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0" documentId="13_ncr:1_{0666D8A9-1A66-4516-A619-778CB0D5A33E}" xr6:coauthVersionLast="47" xr6:coauthVersionMax="47" xr10:uidLastSave="{00000000-0000-0000-0000-000000000000}"/>
  <bookViews>
    <workbookView xWindow="-108" yWindow="-108" windowWidth="23256" windowHeight="12456" xr2:uid="{00000000-000D-0000-FFFF-FFFF00000000}"/>
  </bookViews>
  <sheets>
    <sheet name="ピアサポート体制加算" sheetId="1" r:id="rId1"/>
  </sheets>
  <definedNames>
    <definedName name="_xlnm.Print_Area" localSheetId="0">ピアサポート体制加算!$A$1:$J$35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1" l="1"/>
  <c r="G26" i="1"/>
  <c r="G17" i="1"/>
  <c r="G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8" authorId="0" shapeId="0" xr:uid="{C89BECFC-98F6-4FCA-A94E-5815D3EE252D}">
      <text>
        <r>
          <rPr>
            <b/>
            <sz val="11"/>
            <color indexed="10"/>
            <rFont val="MS P ゴシック"/>
            <family val="3"/>
            <charset val="128"/>
          </rPr>
          <t>プルダウン（１　新規　２　変更　３　終了）から選択してください。</t>
        </r>
      </text>
    </comment>
  </commentList>
</comments>
</file>

<file path=xl/sharedStrings.xml><?xml version="1.0" encoding="utf-8"?>
<sst xmlns="http://schemas.openxmlformats.org/spreadsheetml/2006/main" count="42" uniqueCount="26">
  <si>
    <t>　　年　　月　　日</t>
    <rPh sb="2" eb="3">
      <t>ネン</t>
    </rPh>
    <rPh sb="5" eb="6">
      <t>ガツ</t>
    </rPh>
    <rPh sb="8" eb="9">
      <t>ニチ</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</si>
  <si>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</si>
  <si>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氏名</t>
    <rPh sb="0" eb="2">
      <t>シメイ</t>
    </rPh>
    <phoneticPr fontId="3"/>
  </si>
  <si>
    <t>修了した研修の名称</t>
    <rPh sb="0" eb="2">
      <t>シュウリョウ</t>
    </rPh>
    <rPh sb="4" eb="6">
      <t>ケンシュウ</t>
    </rPh>
    <rPh sb="7" eb="9">
      <t>メイショウ</t>
    </rPh>
    <phoneticPr fontId="3"/>
  </si>
  <si>
    <t>受講
年度</t>
    <rPh sb="0" eb="2">
      <t>ジュコウ</t>
    </rPh>
    <rPh sb="3" eb="5">
      <t>ネンド</t>
    </rPh>
    <phoneticPr fontId="2"/>
  </si>
  <si>
    <t>研修の
実施主体</t>
    <phoneticPr fontId="2"/>
  </si>
  <si>
    <t>年</t>
    <rPh sb="0" eb="1">
      <t>ネン</t>
    </rPh>
    <phoneticPr fontId="2"/>
  </si>
  <si>
    <t>＜その他の職員＞</t>
    <rPh sb="3" eb="4">
      <t>タ</t>
    </rPh>
    <rPh sb="5" eb="7">
      <t>ショクイン</t>
    </rPh>
    <phoneticPr fontId="3"/>
  </si>
  <si>
    <t>ピアサポート体制加算に関する届出書</t>
    <rPh sb="6" eb="8">
      <t>タイセイ</t>
    </rPh>
    <rPh sb="8" eb="10">
      <t>カサン</t>
    </rPh>
    <rPh sb="11" eb="12">
      <t>カン</t>
    </rPh>
    <rPh sb="14" eb="16">
      <t>トドケデ</t>
    </rPh>
    <rPh sb="16" eb="17">
      <t>ショ</t>
    </rPh>
    <phoneticPr fontId="3"/>
  </si>
  <si>
    <t>確認欄</t>
    <rPh sb="0" eb="2">
      <t>カクニン</t>
    </rPh>
    <rPh sb="2" eb="3">
      <t>ラン</t>
    </rPh>
    <phoneticPr fontId="2"/>
  </si>
  <si>
    <t>職種</t>
    <rPh sb="0" eb="2">
      <t>ショクシュ</t>
    </rPh>
    <phoneticPr fontId="3"/>
  </si>
  <si>
    <t>常勤（人）</t>
    <rPh sb="0" eb="2">
      <t>ジョウキン</t>
    </rPh>
    <rPh sb="3" eb="4">
      <t>ニン</t>
    </rPh>
    <phoneticPr fontId="3"/>
  </si>
  <si>
    <t>非常勤（人）</t>
    <rPh sb="0" eb="3">
      <t>ヒジョウキン</t>
    </rPh>
    <rPh sb="4" eb="5">
      <t>ニン</t>
    </rPh>
    <phoneticPr fontId="3"/>
  </si>
  <si>
    <t>合計（人）</t>
    <rPh sb="0" eb="2">
      <t>ゴウケイ</t>
    </rPh>
    <rPh sb="3" eb="4">
      <t>ニン</t>
    </rPh>
    <phoneticPr fontId="3"/>
  </si>
  <si>
    <t>実人員</t>
    <rPh sb="0" eb="3">
      <t>ジツジンイン</t>
    </rPh>
    <phoneticPr fontId="3"/>
  </si>
  <si>
    <t>（0.5以上であること）　</t>
    <phoneticPr fontId="2"/>
  </si>
  <si>
    <t>常勤換算数</t>
    <rPh sb="0" eb="2">
      <t>ジョウキン</t>
    </rPh>
    <rPh sb="2" eb="4">
      <t>カンサン</t>
    </rPh>
    <rPh sb="4" eb="5">
      <t>スウ</t>
    </rPh>
    <phoneticPr fontId="3"/>
  </si>
  <si>
    <t>１　事業所名</t>
    <rPh sb="2" eb="5">
      <t>ジギョウショ</t>
    </rPh>
    <rPh sb="5" eb="6">
      <t>メイ</t>
    </rPh>
    <phoneticPr fontId="3"/>
  </si>
  <si>
    <t>　直上により配置した者のいずれかにより、当該事業所等の従業者に対し、障害者に対する配慮等に関する研修を年１回以上行っている。</t>
    <phoneticPr fontId="2"/>
  </si>
  <si>
    <t>２　サービスの種類</t>
    <rPh sb="7" eb="9">
      <t>シュルイ</t>
    </rPh>
    <phoneticPr fontId="3"/>
  </si>
  <si>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3"/>
  </si>
  <si>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3"/>
  </si>
  <si>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</si>
  <si>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３　異動区分</t>
    <rPh sb="2" eb="4">
      <t>イドウ</t>
    </rPh>
    <rPh sb="4" eb="6">
      <t>クブン</t>
    </rPh>
    <phoneticPr fontId="3"/>
  </si>
  <si>
    <t>４　障害者ピアサ
　ポート研修修了
　職員</t>
    <rPh sb="15" eb="17">
      <t>シュウリョウ</t>
    </rPh>
    <rPh sb="19" eb="21">
      <t>ショクイン</t>
    </rPh>
    <phoneticPr fontId="3"/>
  </si>
  <si>
    <t>５　研修の実施</t>
    <rPh sb="2" eb="4">
      <t>ケンシュウ</t>
    </rPh>
    <rPh sb="5" eb="7">
      <t>ジッシ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</si>
</sst>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游ゴシック"/>
      <family val="2"/>
      <charset val="128"/>
      <scheme val="minor"/>
    </font>
    <font>
      <sz val="11"/>
      <color theme="1"/>
      <name val="游ゴシック"/>
      <family val="3"/>
      <charset val="128"/>
      <scheme val="minor"/>
    </font>
    <font>
      <sz val="6"/>
      <name val="游ゴシック"/>
      <family val="2"/>
      <charset val="128"/>
      <scheme val="minor"/>
    </font>
    <font>
      <sz val="6"/>
      <name val="ＭＳ Ｐゴシック"/>
      <family val="3"/>
      <charset val="128"/>
    </font>
    <font>
      <sz val="11"/>
      <name val="ＭＳ Ｐゴシック"/>
      <family val="3"/>
      <charset val="128"/>
    </font>
    <font>
      <sz val="14"/>
      <name val="HGｺﾞｼｯｸM"/>
      <family val="3"/>
      <charset val="128"/>
    </font>
    <font>
      <sz val="11"/>
      <color theme="1"/>
      <name val="HGｺﾞｼｯｸM"/>
      <family val="3"/>
      <charset val="128"/>
    </font>
    <font>
      <sz val="10"/>
      <name val="HGｺﾞｼｯｸM"/>
      <family val="3"/>
      <charset val="128"/>
    </font>
    <font>
      <b/>
      <sz val="14"/>
      <name val="HGｺﾞｼｯｸM"/>
      <family val="3"/>
      <charset val="128"/>
    </font>
    <font>
      <sz val="11"/>
      <name val="HGｺﾞｼｯｸM"/>
      <family val="3"/>
      <charset val="128"/>
    </font>
    <font>
      <sz val="7"/>
      <name val="HGｺﾞｼｯｸM"/>
      <family val="3"/>
      <charset val="128"/>
    </font>
    <font>
      <b/>
      <sz val="11"/>
      <color indexed="10"/>
      <name val="MS P ゴシック"/>
      <family val="3"/>
      <charset val="128"/>
    </font>
  </fonts>
  <fills count="3">
    <fill>
      <patternFill patternType="none"/>
    </fill>
    <fill>
      <patternFill patternType="gray125"/>
    </fill>
    <fill>
      <patternFill patternType="solid">
        <fgColor rgb="FFCCFFFF"/>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double">
        <color indexed="64"/>
      </left>
      <right style="double">
        <color indexed="64"/>
      </right>
      <top style="double">
        <color indexed="64"/>
      </top>
      <bottom style="double">
        <color indexed="64"/>
      </bottom>
      <diagonal/>
    </border>
  </borders>
  <cellStyleXfs count="3">
    <xf numFmtId="0" fontId="0" fillId="0" borderId="0">
      <alignment vertical="center"/>
    </xf>
    <xf numFmtId="0" fontId="1" fillId="0" borderId="0">
      <alignment vertical="center"/>
    </xf>
    <xf numFmtId="0" fontId="4" fillId="0" borderId="0">
      <alignment vertical="center"/>
    </xf>
  </cellStyleXfs>
  <cellXfs count="77">
    <xf numFmtId="0" fontId="0" fillId="0" borderId="0" xfId="0">
      <alignment vertical="center"/>
    </xf>
    <xf numFmtId="0" fontId="5" fillId="0" borderId="0" xfId="1" applyFont="1">
      <alignment vertical="center"/>
    </xf>
    <xf numFmtId="0" fontId="6" fillId="0" borderId="0" xfId="1" applyFont="1">
      <alignment vertical="center"/>
    </xf>
    <xf numFmtId="0" fontId="5" fillId="0" borderId="0" xfId="1" applyFont="1" applyAlignment="1">
      <alignment horizontal="center" vertical="center"/>
    </xf>
    <xf numFmtId="0" fontId="6" fillId="0" borderId="6" xfId="1" applyFont="1" applyBorder="1">
      <alignment vertical="center"/>
    </xf>
    <xf numFmtId="0" fontId="6" fillId="0" borderId="0" xfId="1" applyFont="1" applyBorder="1">
      <alignment vertical="center"/>
    </xf>
    <xf numFmtId="0" fontId="7" fillId="0" borderId="0" xfId="1" applyFont="1">
      <alignment vertical="center"/>
    </xf>
    <xf numFmtId="0" fontId="9" fillId="0" borderId="0" xfId="1" applyFont="1" applyBorder="1">
      <alignment vertical="center"/>
    </xf>
    <xf numFmtId="0" fontId="9" fillId="0" borderId="0" xfId="1" applyFont="1">
      <alignment vertical="center"/>
    </xf>
    <xf numFmtId="0" fontId="9" fillId="0" borderId="0" xfId="1" applyFont="1" applyAlignment="1">
      <alignment horizontal="right" vertical="center"/>
    </xf>
    <xf numFmtId="0" fontId="9" fillId="0" borderId="1" xfId="1" applyFont="1" applyBorder="1" applyAlignment="1">
      <alignment horizontal="left" vertical="center"/>
    </xf>
    <xf numFmtId="0" fontId="9" fillId="0" borderId="4" xfId="1" applyFont="1" applyBorder="1" applyAlignment="1">
      <alignment vertical="center"/>
    </xf>
    <xf numFmtId="0" fontId="9" fillId="0" borderId="8" xfId="1" applyFont="1" applyBorder="1" applyAlignment="1">
      <alignment horizontal="center" vertical="center" wrapText="1"/>
    </xf>
    <xf numFmtId="0" fontId="7" fillId="0" borderId="8" xfId="1" applyFont="1" applyBorder="1" applyAlignment="1">
      <alignment horizontal="center" vertical="center" wrapText="1"/>
    </xf>
    <xf numFmtId="0" fontId="9" fillId="0" borderId="8" xfId="1" applyFont="1" applyBorder="1" applyAlignment="1">
      <alignment horizontal="center" vertical="center"/>
    </xf>
    <xf numFmtId="0" fontId="9" fillId="0" borderId="6" xfId="1" applyFont="1" applyBorder="1" applyAlignment="1">
      <alignment vertical="center" wrapText="1"/>
    </xf>
    <xf numFmtId="0" fontId="9" fillId="0" borderId="0" xfId="1" applyFont="1" applyBorder="1" applyAlignment="1">
      <alignment vertical="center" wrapText="1"/>
    </xf>
    <xf numFmtId="0" fontId="9" fillId="0" borderId="0" xfId="1" applyFont="1" applyBorder="1" applyAlignment="1">
      <alignment horizontal="center" vertical="center"/>
    </xf>
    <xf numFmtId="0" fontId="9" fillId="0" borderId="14" xfId="1" applyFont="1" applyBorder="1">
      <alignment vertical="center"/>
    </xf>
    <xf numFmtId="0" fontId="9" fillId="0" borderId="4" xfId="1" applyFont="1" applyBorder="1" applyAlignment="1">
      <alignment horizontal="right" vertical="center"/>
    </xf>
    <xf numFmtId="0" fontId="9" fillId="0" borderId="15" xfId="1" applyFont="1" applyBorder="1" applyAlignment="1">
      <alignment horizontal="right" vertical="center"/>
    </xf>
    <xf numFmtId="0" fontId="9" fillId="0" borderId="0" xfId="1" applyFont="1" applyBorder="1" applyAlignment="1">
      <alignment horizontal="center" vertical="center" wrapText="1"/>
    </xf>
    <xf numFmtId="0" fontId="9" fillId="0" borderId="0" xfId="1" applyFont="1" applyBorder="1" applyAlignment="1">
      <alignment horizontal="right" vertical="center"/>
    </xf>
    <xf numFmtId="0" fontId="9" fillId="0" borderId="0" xfId="1" applyFont="1" applyBorder="1" applyAlignment="1">
      <alignment horizontal="center" wrapText="1"/>
    </xf>
    <xf numFmtId="0" fontId="9" fillId="0" borderId="7" xfId="1" applyFont="1" applyBorder="1" applyAlignment="1">
      <alignment vertical="center" wrapText="1"/>
    </xf>
    <xf numFmtId="0" fontId="9" fillId="0" borderId="5" xfId="1" applyFont="1" applyBorder="1" applyAlignment="1">
      <alignment vertical="center" wrapText="1"/>
    </xf>
    <xf numFmtId="0" fontId="9" fillId="0" borderId="5" xfId="1" applyFont="1" applyBorder="1" applyAlignment="1">
      <alignment horizontal="center" vertical="center"/>
    </xf>
    <xf numFmtId="0" fontId="9" fillId="0" borderId="5" xfId="1" applyFont="1" applyBorder="1">
      <alignment vertical="center"/>
    </xf>
    <xf numFmtId="0" fontId="9" fillId="0" borderId="13" xfId="1" applyFont="1" applyBorder="1">
      <alignment vertical="center"/>
    </xf>
    <xf numFmtId="0" fontId="9" fillId="0" borderId="9" xfId="1" applyFont="1" applyBorder="1" applyAlignment="1">
      <alignment vertical="center" wrapText="1"/>
    </xf>
    <xf numFmtId="0" fontId="9" fillId="0" borderId="10" xfId="1" applyFont="1" applyBorder="1" applyAlignment="1">
      <alignment vertical="center" wrapText="1"/>
    </xf>
    <xf numFmtId="0" fontId="9" fillId="0" borderId="10" xfId="1" applyFont="1" applyBorder="1" applyAlignment="1">
      <alignment horizontal="center" vertical="center"/>
    </xf>
    <xf numFmtId="0" fontId="9" fillId="0" borderId="10" xfId="1" applyFont="1" applyBorder="1">
      <alignment vertical="center"/>
    </xf>
    <xf numFmtId="0" fontId="9" fillId="0" borderId="11" xfId="1" applyFont="1" applyBorder="1">
      <alignment vertical="center"/>
    </xf>
    <xf numFmtId="0" fontId="9" fillId="0" borderId="8" xfId="1" applyFont="1" applyBorder="1" applyAlignment="1">
      <alignment horizontal="left" vertical="center"/>
    </xf>
    <xf numFmtId="0" fontId="9" fillId="0" borderId="0" xfId="1" applyFont="1" applyBorder="1" applyAlignment="1">
      <alignment vertical="center" wrapText="1"/>
    </xf>
    <xf numFmtId="0" fontId="9" fillId="0" borderId="0" xfId="1" applyFont="1" applyBorder="1" applyAlignment="1">
      <alignment horizontal="left" vertical="center" wrapText="1"/>
    </xf>
    <xf numFmtId="0" fontId="7" fillId="0" borderId="0" xfId="1" applyFont="1" applyAlignment="1">
      <alignment vertical="center" wrapText="1"/>
    </xf>
    <xf numFmtId="0" fontId="8" fillId="0" borderId="0" xfId="1" applyFont="1" applyAlignment="1">
      <alignment horizontal="center" vertical="center"/>
    </xf>
    <xf numFmtId="0" fontId="9" fillId="0" borderId="1" xfId="1" applyFont="1" applyBorder="1" applyAlignment="1">
      <alignment horizontal="center" vertical="center"/>
    </xf>
    <xf numFmtId="0" fontId="9" fillId="0" borderId="2" xfId="1" applyFont="1" applyBorder="1" applyAlignment="1">
      <alignment horizontal="center" vertical="center"/>
    </xf>
    <xf numFmtId="0" fontId="9" fillId="0" borderId="3" xfId="1" applyFont="1" applyBorder="1" applyAlignment="1">
      <alignment horizontal="center" vertical="center"/>
    </xf>
    <xf numFmtId="0" fontId="9" fillId="0" borderId="8" xfId="1" applyFont="1" applyBorder="1" applyAlignment="1">
      <alignment horizontal="center" vertical="center"/>
    </xf>
    <xf numFmtId="0" fontId="9" fillId="0" borderId="8" xfId="2" applyFont="1" applyBorder="1" applyAlignment="1">
      <alignment horizontal="center" vertical="center" wrapText="1"/>
    </xf>
    <xf numFmtId="0" fontId="9" fillId="0" borderId="7" xfId="1" applyFont="1" applyBorder="1" applyAlignment="1">
      <alignment vertical="center" wrapText="1"/>
    </xf>
    <xf numFmtId="0" fontId="9" fillId="0" borderId="6" xfId="1" applyFont="1" applyBorder="1" applyAlignment="1">
      <alignment vertical="center" wrapText="1"/>
    </xf>
    <xf numFmtId="0" fontId="9" fillId="0" borderId="9" xfId="1" applyFont="1" applyBorder="1" applyAlignment="1">
      <alignment vertical="center" wrapText="1"/>
    </xf>
    <xf numFmtId="0" fontId="10" fillId="0" borderId="5" xfId="1" applyFont="1" applyBorder="1" applyAlignment="1">
      <alignment horizontal="center" wrapText="1"/>
    </xf>
    <xf numFmtId="0" fontId="10" fillId="0" borderId="13" xfId="1" applyFont="1" applyBorder="1" applyAlignment="1">
      <alignment horizontal="center" wrapText="1"/>
    </xf>
    <xf numFmtId="0" fontId="10" fillId="0" borderId="0" xfId="1" applyFont="1" applyBorder="1" applyAlignment="1">
      <alignment horizontal="center" wrapText="1"/>
    </xf>
    <xf numFmtId="0" fontId="10" fillId="0" borderId="14" xfId="1" applyFont="1" applyBorder="1" applyAlignment="1">
      <alignment horizontal="center" wrapText="1"/>
    </xf>
    <xf numFmtId="0" fontId="10" fillId="0" borderId="10" xfId="1" applyFont="1" applyBorder="1" applyAlignment="1">
      <alignment horizontal="center" wrapText="1"/>
    </xf>
    <xf numFmtId="0" fontId="10" fillId="0" borderId="11" xfId="1" applyFont="1" applyBorder="1" applyAlignment="1">
      <alignment horizontal="center" wrapText="1"/>
    </xf>
    <xf numFmtId="0" fontId="9" fillId="0" borderId="4" xfId="1" applyFont="1" applyBorder="1" applyAlignment="1">
      <alignment vertical="center" wrapText="1"/>
    </xf>
    <xf numFmtId="0" fontId="9" fillId="0" borderId="12" xfId="1" applyFont="1" applyBorder="1" applyAlignment="1">
      <alignment vertical="center" wrapText="1"/>
    </xf>
    <xf numFmtId="0" fontId="9" fillId="0" borderId="6" xfId="1" applyFont="1" applyBorder="1" applyAlignment="1">
      <alignment horizontal="left" vertical="center" wrapText="1"/>
    </xf>
    <xf numFmtId="0" fontId="9" fillId="0" borderId="14" xfId="1" applyFont="1" applyBorder="1" applyAlignment="1">
      <alignment horizontal="left" vertical="center" wrapText="1"/>
    </xf>
    <xf numFmtId="0" fontId="9" fillId="0" borderId="9" xfId="1" applyFont="1" applyBorder="1" applyAlignment="1">
      <alignment horizontal="left" vertical="center" wrapText="1"/>
    </xf>
    <xf numFmtId="0" fontId="9" fillId="0" borderId="10" xfId="1" applyFont="1" applyBorder="1" applyAlignment="1">
      <alignment horizontal="left" vertical="center" wrapText="1"/>
    </xf>
    <xf numFmtId="0" fontId="9" fillId="0" borderId="11" xfId="1" applyFont="1" applyBorder="1" applyAlignment="1">
      <alignment horizontal="left" vertical="center" wrapText="1"/>
    </xf>
    <xf numFmtId="0" fontId="9" fillId="0" borderId="9" xfId="1" applyFont="1" applyBorder="1" applyAlignment="1">
      <alignment horizontal="center" vertical="center"/>
    </xf>
    <xf numFmtId="0" fontId="9" fillId="0" borderId="10" xfId="1" applyFont="1" applyBorder="1" applyAlignment="1">
      <alignment horizontal="center" vertical="center"/>
    </xf>
    <xf numFmtId="0" fontId="9" fillId="0" borderId="11" xfId="1" applyFont="1" applyBorder="1" applyAlignment="1">
      <alignment horizontal="center" vertical="center"/>
    </xf>
    <xf numFmtId="0" fontId="9" fillId="2" borderId="0" xfId="1" applyFont="1" applyFill="1" applyAlignment="1" applyProtection="1">
      <alignment horizontal="right" vertical="center"/>
      <protection locked="0"/>
    </xf>
    <xf numFmtId="0" fontId="9" fillId="2" borderId="1" xfId="1" applyFont="1" applyFill="1" applyBorder="1" applyAlignment="1" applyProtection="1">
      <alignment horizontal="center" vertical="center"/>
      <protection locked="0"/>
    </xf>
    <xf numFmtId="0" fontId="9" fillId="2" borderId="2" xfId="1" applyFont="1" applyFill="1" applyBorder="1" applyAlignment="1" applyProtection="1">
      <alignment horizontal="center" vertical="center"/>
      <protection locked="0"/>
    </xf>
    <xf numFmtId="0" fontId="9" fillId="2" borderId="3" xfId="1" applyFont="1" applyFill="1" applyBorder="1" applyAlignment="1" applyProtection="1">
      <alignment horizontal="center" vertical="center"/>
      <protection locked="0"/>
    </xf>
    <xf numFmtId="0" fontId="9" fillId="2" borderId="8" xfId="1" applyFont="1" applyFill="1" applyBorder="1" applyAlignment="1" applyProtection="1">
      <alignment vertical="center" shrinkToFit="1"/>
      <protection locked="0"/>
    </xf>
    <xf numFmtId="0" fontId="9" fillId="2" borderId="8" xfId="1" applyFont="1" applyFill="1" applyBorder="1" applyAlignment="1" applyProtection="1">
      <alignment horizontal="center" vertical="center" shrinkToFit="1"/>
      <protection locked="0"/>
    </xf>
    <xf numFmtId="0" fontId="9" fillId="2" borderId="7" xfId="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protection locked="0"/>
    </xf>
    <xf numFmtId="0" fontId="9" fillId="2" borderId="13" xfId="1" applyFont="1" applyFill="1" applyBorder="1" applyAlignment="1" applyProtection="1">
      <alignment horizontal="center" vertical="center"/>
      <protection locked="0"/>
    </xf>
    <xf numFmtId="0" fontId="9" fillId="2" borderId="8" xfId="1" applyFont="1" applyFill="1" applyBorder="1" applyAlignment="1" applyProtection="1">
      <alignment horizontal="right" vertical="center"/>
      <protection locked="0"/>
    </xf>
    <xf numFmtId="0" fontId="9" fillId="2" borderId="1" xfId="1" applyFont="1" applyFill="1" applyBorder="1" applyAlignment="1" applyProtection="1">
      <alignment horizontal="right" vertical="center"/>
      <protection locked="0"/>
    </xf>
    <xf numFmtId="0" fontId="9" fillId="2" borderId="1" xfId="1" applyFont="1" applyFill="1" applyBorder="1" applyAlignment="1" applyProtection="1">
      <alignment horizontal="center" vertical="center" wrapText="1"/>
      <protection locked="0"/>
    </xf>
    <xf numFmtId="0" fontId="9" fillId="2" borderId="2" xfId="1" applyFont="1" applyFill="1" applyBorder="1" applyAlignment="1" applyProtection="1">
      <alignment horizontal="center" vertical="center" wrapText="1"/>
      <protection locked="0"/>
    </xf>
    <xf numFmtId="0" fontId="9" fillId="2" borderId="3" xfId="1" applyFont="1" applyFill="1" applyBorder="1" applyAlignment="1" applyProtection="1">
      <alignment horizontal="center" vertical="center" wrapText="1"/>
      <protection locked="0"/>
    </xf>
  </cellXfs>
  <cellStyles count="3">
    <cellStyle name="標準" xfId="0" builtinId="0"/>
    <cellStyle name="標準 2" xfId="1" xr:uid="{00000000-0005-0000-0000-000001000000}"/>
    <cellStyle name="標準_③-２加算様式（就労）" xfId="2" xr:uid="{00000000-0005-0000-0000-00000200000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L36"/>
  <sheetViews>
    <sheetView tabSelected="1" view="pageBreakPreview" zoomScale="85" zoomScaleNormal="100" zoomScaleSheetLayoutView="85" workbookViewId="0">
      <selection activeCell="Q16" sqref="Q15:Q16"/>
    </sheetView>
  </sheetViews>
  <sheetFormatPr defaultRowHeight="13.2"/>
  <cols>
    <col min="1" max="1" width="1.09765625" style="2" customWidth="1"/>
    <col min="2" max="2" width="20" style="2" customWidth="1"/>
    <col min="3" max="3" width="9.69921875" style="2" customWidth="1"/>
    <col min="4" max="4" width="15.19921875" style="2" customWidth="1"/>
    <col min="5" max="5" width="17.5" style="2" customWidth="1"/>
    <col min="6" max="6" width="12.69921875" style="2" customWidth="1"/>
    <col min="7" max="7" width="11" style="2" customWidth="1"/>
    <col min="8" max="8" width="5" style="2" customWidth="1"/>
    <col min="9" max="9" width="3.59765625" style="2" customWidth="1"/>
    <col min="10" max="10" width="8.3984375" style="2" customWidth="1"/>
    <col min="11" max="11" width="1" style="2" customWidth="1"/>
    <col min="12" max="12" width="2.5" style="2" customWidth="1"/>
    <col min="13" max="259" width="9" style="2"/>
    <col min="260" max="260" width="1.09765625" style="2" customWidth="1"/>
    <col min="261" max="262" width="15.59765625" style="2" customWidth="1"/>
    <col min="263" max="263" width="15.19921875" style="2" customWidth="1"/>
    <col min="264" max="264" width="17.5" style="2" customWidth="1"/>
    <col min="265" max="265" width="15.09765625" style="2" customWidth="1"/>
    <col min="266" max="266" width="15.19921875" style="2" customWidth="1"/>
    <col min="267" max="267" width="3.69921875" style="2" customWidth="1"/>
    <col min="268" max="268" width="2.5" style="2" customWidth="1"/>
    <col min="269" max="515" width="9" style="2"/>
    <col min="516" max="516" width="1.09765625" style="2" customWidth="1"/>
    <col min="517" max="518" width="15.59765625" style="2" customWidth="1"/>
    <col min="519" max="519" width="15.19921875" style="2" customWidth="1"/>
    <col min="520" max="520" width="17.5" style="2" customWidth="1"/>
    <col min="521" max="521" width="15.09765625" style="2" customWidth="1"/>
    <col min="522" max="522" width="15.19921875" style="2" customWidth="1"/>
    <col min="523" max="523" width="3.69921875" style="2" customWidth="1"/>
    <col min="524" max="524" width="2.5" style="2" customWidth="1"/>
    <col min="525" max="771" width="9" style="2"/>
    <col min="772" max="772" width="1.09765625" style="2" customWidth="1"/>
    <col min="773" max="774" width="15.59765625" style="2" customWidth="1"/>
    <col min="775" max="775" width="15.19921875" style="2" customWidth="1"/>
    <col min="776" max="776" width="17.5" style="2" customWidth="1"/>
    <col min="777" max="777" width="15.09765625" style="2" customWidth="1"/>
    <col min="778" max="778" width="15.19921875" style="2" customWidth="1"/>
    <col min="779" max="779" width="3.69921875" style="2" customWidth="1"/>
    <col min="780" max="780" width="2.5" style="2" customWidth="1"/>
    <col min="781" max="1027" width="9" style="2"/>
    <col min="1028" max="1028" width="1.09765625" style="2" customWidth="1"/>
    <col min="1029" max="1030" width="15.59765625" style="2" customWidth="1"/>
    <col min="1031" max="1031" width="15.19921875" style="2" customWidth="1"/>
    <col min="1032" max="1032" width="17.5" style="2" customWidth="1"/>
    <col min="1033" max="1033" width="15.09765625" style="2" customWidth="1"/>
    <col min="1034" max="1034" width="15.19921875" style="2" customWidth="1"/>
    <col min="1035" max="1035" width="3.69921875" style="2" customWidth="1"/>
    <col min="1036" max="1036" width="2.5" style="2" customWidth="1"/>
    <col min="1037" max="1283" width="9" style="2"/>
    <col min="1284" max="1284" width="1.09765625" style="2" customWidth="1"/>
    <col min="1285" max="1286" width="15.59765625" style="2" customWidth="1"/>
    <col min="1287" max="1287" width="15.19921875" style="2" customWidth="1"/>
    <col min="1288" max="1288" width="17.5" style="2" customWidth="1"/>
    <col min="1289" max="1289" width="15.09765625" style="2" customWidth="1"/>
    <col min="1290" max="1290" width="15.19921875" style="2" customWidth="1"/>
    <col min="1291" max="1291" width="3.69921875" style="2" customWidth="1"/>
    <col min="1292" max="1292" width="2.5" style="2" customWidth="1"/>
    <col min="1293" max="1539" width="9" style="2"/>
    <col min="1540" max="1540" width="1.09765625" style="2" customWidth="1"/>
    <col min="1541" max="1542" width="15.59765625" style="2" customWidth="1"/>
    <col min="1543" max="1543" width="15.19921875" style="2" customWidth="1"/>
    <col min="1544" max="1544" width="17.5" style="2" customWidth="1"/>
    <col min="1545" max="1545" width="15.09765625" style="2" customWidth="1"/>
    <col min="1546" max="1546" width="15.19921875" style="2" customWidth="1"/>
    <col min="1547" max="1547" width="3.69921875" style="2" customWidth="1"/>
    <col min="1548" max="1548" width="2.5" style="2" customWidth="1"/>
    <col min="1549" max="1795" width="9" style="2"/>
    <col min="1796" max="1796" width="1.09765625" style="2" customWidth="1"/>
    <col min="1797" max="1798" width="15.59765625" style="2" customWidth="1"/>
    <col min="1799" max="1799" width="15.19921875" style="2" customWidth="1"/>
    <col min="1800" max="1800" width="17.5" style="2" customWidth="1"/>
    <col min="1801" max="1801" width="15.09765625" style="2" customWidth="1"/>
    <col min="1802" max="1802" width="15.19921875" style="2" customWidth="1"/>
    <col min="1803" max="1803" width="3.69921875" style="2" customWidth="1"/>
    <col min="1804" max="1804" width="2.5" style="2" customWidth="1"/>
    <col min="1805" max="2051" width="9" style="2"/>
    <col min="2052" max="2052" width="1.09765625" style="2" customWidth="1"/>
    <col min="2053" max="2054" width="15.59765625" style="2" customWidth="1"/>
    <col min="2055" max="2055" width="15.19921875" style="2" customWidth="1"/>
    <col min="2056" max="2056" width="17.5" style="2" customWidth="1"/>
    <col min="2057" max="2057" width="15.09765625" style="2" customWidth="1"/>
    <col min="2058" max="2058" width="15.19921875" style="2" customWidth="1"/>
    <col min="2059" max="2059" width="3.69921875" style="2" customWidth="1"/>
    <col min="2060" max="2060" width="2.5" style="2" customWidth="1"/>
    <col min="2061" max="2307" width="9" style="2"/>
    <col min="2308" max="2308" width="1.09765625" style="2" customWidth="1"/>
    <col min="2309" max="2310" width="15.59765625" style="2" customWidth="1"/>
    <col min="2311" max="2311" width="15.19921875" style="2" customWidth="1"/>
    <col min="2312" max="2312" width="17.5" style="2" customWidth="1"/>
    <col min="2313" max="2313" width="15.09765625" style="2" customWidth="1"/>
    <col min="2314" max="2314" width="15.19921875" style="2" customWidth="1"/>
    <col min="2315" max="2315" width="3.69921875" style="2" customWidth="1"/>
    <col min="2316" max="2316" width="2.5" style="2" customWidth="1"/>
    <col min="2317" max="2563" width="9" style="2"/>
    <col min="2564" max="2564" width="1.09765625" style="2" customWidth="1"/>
    <col min="2565" max="2566" width="15.59765625" style="2" customWidth="1"/>
    <col min="2567" max="2567" width="15.19921875" style="2" customWidth="1"/>
    <col min="2568" max="2568" width="17.5" style="2" customWidth="1"/>
    <col min="2569" max="2569" width="15.09765625" style="2" customWidth="1"/>
    <col min="2570" max="2570" width="15.19921875" style="2" customWidth="1"/>
    <col min="2571" max="2571" width="3.69921875" style="2" customWidth="1"/>
    <col min="2572" max="2572" width="2.5" style="2" customWidth="1"/>
    <col min="2573" max="2819" width="9" style="2"/>
    <col min="2820" max="2820" width="1.09765625" style="2" customWidth="1"/>
    <col min="2821" max="2822" width="15.59765625" style="2" customWidth="1"/>
    <col min="2823" max="2823" width="15.19921875" style="2" customWidth="1"/>
    <col min="2824" max="2824" width="17.5" style="2" customWidth="1"/>
    <col min="2825" max="2825" width="15.09765625" style="2" customWidth="1"/>
    <col min="2826" max="2826" width="15.19921875" style="2" customWidth="1"/>
    <col min="2827" max="2827" width="3.69921875" style="2" customWidth="1"/>
    <col min="2828" max="2828" width="2.5" style="2" customWidth="1"/>
    <col min="2829" max="3075" width="9" style="2"/>
    <col min="3076" max="3076" width="1.09765625" style="2" customWidth="1"/>
    <col min="3077" max="3078" width="15.59765625" style="2" customWidth="1"/>
    <col min="3079" max="3079" width="15.19921875" style="2" customWidth="1"/>
    <col min="3080" max="3080" width="17.5" style="2" customWidth="1"/>
    <col min="3081" max="3081" width="15.09765625" style="2" customWidth="1"/>
    <col min="3082" max="3082" width="15.19921875" style="2" customWidth="1"/>
    <col min="3083" max="3083" width="3.69921875" style="2" customWidth="1"/>
    <col min="3084" max="3084" width="2.5" style="2" customWidth="1"/>
    <col min="3085" max="3331" width="9" style="2"/>
    <col min="3332" max="3332" width="1.09765625" style="2" customWidth="1"/>
    <col min="3333" max="3334" width="15.59765625" style="2" customWidth="1"/>
    <col min="3335" max="3335" width="15.19921875" style="2" customWidth="1"/>
    <col min="3336" max="3336" width="17.5" style="2" customWidth="1"/>
    <col min="3337" max="3337" width="15.09765625" style="2" customWidth="1"/>
    <col min="3338" max="3338" width="15.19921875" style="2" customWidth="1"/>
    <col min="3339" max="3339" width="3.69921875" style="2" customWidth="1"/>
    <col min="3340" max="3340" width="2.5" style="2" customWidth="1"/>
    <col min="3341" max="3587" width="9" style="2"/>
    <col min="3588" max="3588" width="1.09765625" style="2" customWidth="1"/>
    <col min="3589" max="3590" width="15.59765625" style="2" customWidth="1"/>
    <col min="3591" max="3591" width="15.19921875" style="2" customWidth="1"/>
    <col min="3592" max="3592" width="17.5" style="2" customWidth="1"/>
    <col min="3593" max="3593" width="15.09765625" style="2" customWidth="1"/>
    <col min="3594" max="3594" width="15.19921875" style="2" customWidth="1"/>
    <col min="3595" max="3595" width="3.69921875" style="2" customWidth="1"/>
    <col min="3596" max="3596" width="2.5" style="2" customWidth="1"/>
    <col min="3597" max="3843" width="9" style="2"/>
    <col min="3844" max="3844" width="1.09765625" style="2" customWidth="1"/>
    <col min="3845" max="3846" width="15.59765625" style="2" customWidth="1"/>
    <col min="3847" max="3847" width="15.19921875" style="2" customWidth="1"/>
    <col min="3848" max="3848" width="17.5" style="2" customWidth="1"/>
    <col min="3849" max="3849" width="15.09765625" style="2" customWidth="1"/>
    <col min="3850" max="3850" width="15.19921875" style="2" customWidth="1"/>
    <col min="3851" max="3851" width="3.69921875" style="2" customWidth="1"/>
    <col min="3852" max="3852" width="2.5" style="2" customWidth="1"/>
    <col min="3853" max="4099" width="9" style="2"/>
    <col min="4100" max="4100" width="1.09765625" style="2" customWidth="1"/>
    <col min="4101" max="4102" width="15.59765625" style="2" customWidth="1"/>
    <col min="4103" max="4103" width="15.19921875" style="2" customWidth="1"/>
    <col min="4104" max="4104" width="17.5" style="2" customWidth="1"/>
    <col min="4105" max="4105" width="15.09765625" style="2" customWidth="1"/>
    <col min="4106" max="4106" width="15.19921875" style="2" customWidth="1"/>
    <col min="4107" max="4107" width="3.69921875" style="2" customWidth="1"/>
    <col min="4108" max="4108" width="2.5" style="2" customWidth="1"/>
    <col min="4109" max="4355" width="9" style="2"/>
    <col min="4356" max="4356" width="1.09765625" style="2" customWidth="1"/>
    <col min="4357" max="4358" width="15.59765625" style="2" customWidth="1"/>
    <col min="4359" max="4359" width="15.19921875" style="2" customWidth="1"/>
    <col min="4360" max="4360" width="17.5" style="2" customWidth="1"/>
    <col min="4361" max="4361" width="15.09765625" style="2" customWidth="1"/>
    <col min="4362" max="4362" width="15.19921875" style="2" customWidth="1"/>
    <col min="4363" max="4363" width="3.69921875" style="2" customWidth="1"/>
    <col min="4364" max="4364" width="2.5" style="2" customWidth="1"/>
    <col min="4365" max="4611" width="9" style="2"/>
    <col min="4612" max="4612" width="1.09765625" style="2" customWidth="1"/>
    <col min="4613" max="4614" width="15.59765625" style="2" customWidth="1"/>
    <col min="4615" max="4615" width="15.19921875" style="2" customWidth="1"/>
    <col min="4616" max="4616" width="17.5" style="2" customWidth="1"/>
    <col min="4617" max="4617" width="15.09765625" style="2" customWidth="1"/>
    <col min="4618" max="4618" width="15.19921875" style="2" customWidth="1"/>
    <col min="4619" max="4619" width="3.69921875" style="2" customWidth="1"/>
    <col min="4620" max="4620" width="2.5" style="2" customWidth="1"/>
    <col min="4621" max="4867" width="9" style="2"/>
    <col min="4868" max="4868" width="1.09765625" style="2" customWidth="1"/>
    <col min="4869" max="4870" width="15.59765625" style="2" customWidth="1"/>
    <col min="4871" max="4871" width="15.19921875" style="2" customWidth="1"/>
    <col min="4872" max="4872" width="17.5" style="2" customWidth="1"/>
    <col min="4873" max="4873" width="15.09765625" style="2" customWidth="1"/>
    <col min="4874" max="4874" width="15.19921875" style="2" customWidth="1"/>
    <col min="4875" max="4875" width="3.69921875" style="2" customWidth="1"/>
    <col min="4876" max="4876" width="2.5" style="2" customWidth="1"/>
    <col min="4877" max="5123" width="9" style="2"/>
    <col min="5124" max="5124" width="1.09765625" style="2" customWidth="1"/>
    <col min="5125" max="5126" width="15.59765625" style="2" customWidth="1"/>
    <col min="5127" max="5127" width="15.19921875" style="2" customWidth="1"/>
    <col min="5128" max="5128" width="17.5" style="2" customWidth="1"/>
    <col min="5129" max="5129" width="15.09765625" style="2" customWidth="1"/>
    <col min="5130" max="5130" width="15.19921875" style="2" customWidth="1"/>
    <col min="5131" max="5131" width="3.69921875" style="2" customWidth="1"/>
    <col min="5132" max="5132" width="2.5" style="2" customWidth="1"/>
    <col min="5133" max="5379" width="9" style="2"/>
    <col min="5380" max="5380" width="1.09765625" style="2" customWidth="1"/>
    <col min="5381" max="5382" width="15.59765625" style="2" customWidth="1"/>
    <col min="5383" max="5383" width="15.19921875" style="2" customWidth="1"/>
    <col min="5384" max="5384" width="17.5" style="2" customWidth="1"/>
    <col min="5385" max="5385" width="15.09765625" style="2" customWidth="1"/>
    <col min="5386" max="5386" width="15.19921875" style="2" customWidth="1"/>
    <col min="5387" max="5387" width="3.69921875" style="2" customWidth="1"/>
    <col min="5388" max="5388" width="2.5" style="2" customWidth="1"/>
    <col min="5389" max="5635" width="9" style="2"/>
    <col min="5636" max="5636" width="1.09765625" style="2" customWidth="1"/>
    <col min="5637" max="5638" width="15.59765625" style="2" customWidth="1"/>
    <col min="5639" max="5639" width="15.19921875" style="2" customWidth="1"/>
    <col min="5640" max="5640" width="17.5" style="2" customWidth="1"/>
    <col min="5641" max="5641" width="15.09765625" style="2" customWidth="1"/>
    <col min="5642" max="5642" width="15.19921875" style="2" customWidth="1"/>
    <col min="5643" max="5643" width="3.69921875" style="2" customWidth="1"/>
    <col min="5644" max="5644" width="2.5" style="2" customWidth="1"/>
    <col min="5645" max="5891" width="9" style="2"/>
    <col min="5892" max="5892" width="1.09765625" style="2" customWidth="1"/>
    <col min="5893" max="5894" width="15.59765625" style="2" customWidth="1"/>
    <col min="5895" max="5895" width="15.19921875" style="2" customWidth="1"/>
    <col min="5896" max="5896" width="17.5" style="2" customWidth="1"/>
    <col min="5897" max="5897" width="15.09765625" style="2" customWidth="1"/>
    <col min="5898" max="5898" width="15.19921875" style="2" customWidth="1"/>
    <col min="5899" max="5899" width="3.69921875" style="2" customWidth="1"/>
    <col min="5900" max="5900" width="2.5" style="2" customWidth="1"/>
    <col min="5901" max="6147" width="9" style="2"/>
    <col min="6148" max="6148" width="1.09765625" style="2" customWidth="1"/>
    <col min="6149" max="6150" width="15.59765625" style="2" customWidth="1"/>
    <col min="6151" max="6151" width="15.19921875" style="2" customWidth="1"/>
    <col min="6152" max="6152" width="17.5" style="2" customWidth="1"/>
    <col min="6153" max="6153" width="15.09765625" style="2" customWidth="1"/>
    <col min="6154" max="6154" width="15.19921875" style="2" customWidth="1"/>
    <col min="6155" max="6155" width="3.69921875" style="2" customWidth="1"/>
    <col min="6156" max="6156" width="2.5" style="2" customWidth="1"/>
    <col min="6157" max="6403" width="9" style="2"/>
    <col min="6404" max="6404" width="1.09765625" style="2" customWidth="1"/>
    <col min="6405" max="6406" width="15.59765625" style="2" customWidth="1"/>
    <col min="6407" max="6407" width="15.19921875" style="2" customWidth="1"/>
    <col min="6408" max="6408" width="17.5" style="2" customWidth="1"/>
    <col min="6409" max="6409" width="15.09765625" style="2" customWidth="1"/>
    <col min="6410" max="6410" width="15.19921875" style="2" customWidth="1"/>
    <col min="6411" max="6411" width="3.69921875" style="2" customWidth="1"/>
    <col min="6412" max="6412" width="2.5" style="2" customWidth="1"/>
    <col min="6413" max="6659" width="9" style="2"/>
    <col min="6660" max="6660" width="1.09765625" style="2" customWidth="1"/>
    <col min="6661" max="6662" width="15.59765625" style="2" customWidth="1"/>
    <col min="6663" max="6663" width="15.19921875" style="2" customWidth="1"/>
    <col min="6664" max="6664" width="17.5" style="2" customWidth="1"/>
    <col min="6665" max="6665" width="15.09765625" style="2" customWidth="1"/>
    <col min="6666" max="6666" width="15.19921875" style="2" customWidth="1"/>
    <col min="6667" max="6667" width="3.69921875" style="2" customWidth="1"/>
    <col min="6668" max="6668" width="2.5" style="2" customWidth="1"/>
    <col min="6669" max="6915" width="9" style="2"/>
    <col min="6916" max="6916" width="1.09765625" style="2" customWidth="1"/>
    <col min="6917" max="6918" width="15.59765625" style="2" customWidth="1"/>
    <col min="6919" max="6919" width="15.19921875" style="2" customWidth="1"/>
    <col min="6920" max="6920" width="17.5" style="2" customWidth="1"/>
    <col min="6921" max="6921" width="15.09765625" style="2" customWidth="1"/>
    <col min="6922" max="6922" width="15.19921875" style="2" customWidth="1"/>
    <col min="6923" max="6923" width="3.69921875" style="2" customWidth="1"/>
    <col min="6924" max="6924" width="2.5" style="2" customWidth="1"/>
    <col min="6925" max="7171" width="9" style="2"/>
    <col min="7172" max="7172" width="1.09765625" style="2" customWidth="1"/>
    <col min="7173" max="7174" width="15.59765625" style="2" customWidth="1"/>
    <col min="7175" max="7175" width="15.19921875" style="2" customWidth="1"/>
    <col min="7176" max="7176" width="17.5" style="2" customWidth="1"/>
    <col min="7177" max="7177" width="15.09765625" style="2" customWidth="1"/>
    <col min="7178" max="7178" width="15.19921875" style="2" customWidth="1"/>
    <col min="7179" max="7179" width="3.69921875" style="2" customWidth="1"/>
    <col min="7180" max="7180" width="2.5" style="2" customWidth="1"/>
    <col min="7181" max="7427" width="9" style="2"/>
    <col min="7428" max="7428" width="1.09765625" style="2" customWidth="1"/>
    <col min="7429" max="7430" width="15.59765625" style="2" customWidth="1"/>
    <col min="7431" max="7431" width="15.19921875" style="2" customWidth="1"/>
    <col min="7432" max="7432" width="17.5" style="2" customWidth="1"/>
    <col min="7433" max="7433" width="15.09765625" style="2" customWidth="1"/>
    <col min="7434" max="7434" width="15.19921875" style="2" customWidth="1"/>
    <col min="7435" max="7435" width="3.69921875" style="2" customWidth="1"/>
    <col min="7436" max="7436" width="2.5" style="2" customWidth="1"/>
    <col min="7437" max="7683" width="9" style="2"/>
    <col min="7684" max="7684" width="1.09765625" style="2" customWidth="1"/>
    <col min="7685" max="7686" width="15.59765625" style="2" customWidth="1"/>
    <col min="7687" max="7687" width="15.19921875" style="2" customWidth="1"/>
    <col min="7688" max="7688" width="17.5" style="2" customWidth="1"/>
    <col min="7689" max="7689" width="15.09765625" style="2" customWidth="1"/>
    <col min="7690" max="7690" width="15.19921875" style="2" customWidth="1"/>
    <col min="7691" max="7691" width="3.69921875" style="2" customWidth="1"/>
    <col min="7692" max="7692" width="2.5" style="2" customWidth="1"/>
    <col min="7693" max="7939" width="9" style="2"/>
    <col min="7940" max="7940" width="1.09765625" style="2" customWidth="1"/>
    <col min="7941" max="7942" width="15.59765625" style="2" customWidth="1"/>
    <col min="7943" max="7943" width="15.19921875" style="2" customWidth="1"/>
    <col min="7944" max="7944" width="17.5" style="2" customWidth="1"/>
    <col min="7945" max="7945" width="15.09765625" style="2" customWidth="1"/>
    <col min="7946" max="7946" width="15.19921875" style="2" customWidth="1"/>
    <col min="7947" max="7947" width="3.69921875" style="2" customWidth="1"/>
    <col min="7948" max="7948" width="2.5" style="2" customWidth="1"/>
    <col min="7949" max="8195" width="9" style="2"/>
    <col min="8196" max="8196" width="1.09765625" style="2" customWidth="1"/>
    <col min="8197" max="8198" width="15.59765625" style="2" customWidth="1"/>
    <col min="8199" max="8199" width="15.19921875" style="2" customWidth="1"/>
    <col min="8200" max="8200" width="17.5" style="2" customWidth="1"/>
    <col min="8201" max="8201" width="15.09765625" style="2" customWidth="1"/>
    <col min="8202" max="8202" width="15.19921875" style="2" customWidth="1"/>
    <col min="8203" max="8203" width="3.69921875" style="2" customWidth="1"/>
    <col min="8204" max="8204" width="2.5" style="2" customWidth="1"/>
    <col min="8205" max="8451" width="9" style="2"/>
    <col min="8452" max="8452" width="1.09765625" style="2" customWidth="1"/>
    <col min="8453" max="8454" width="15.59765625" style="2" customWidth="1"/>
    <col min="8455" max="8455" width="15.19921875" style="2" customWidth="1"/>
    <col min="8456" max="8456" width="17.5" style="2" customWidth="1"/>
    <col min="8457" max="8457" width="15.09765625" style="2" customWidth="1"/>
    <col min="8458" max="8458" width="15.19921875" style="2" customWidth="1"/>
    <col min="8459" max="8459" width="3.69921875" style="2" customWidth="1"/>
    <col min="8460" max="8460" width="2.5" style="2" customWidth="1"/>
    <col min="8461" max="8707" width="9" style="2"/>
    <col min="8708" max="8708" width="1.09765625" style="2" customWidth="1"/>
    <col min="8709" max="8710" width="15.59765625" style="2" customWidth="1"/>
    <col min="8711" max="8711" width="15.19921875" style="2" customWidth="1"/>
    <col min="8712" max="8712" width="17.5" style="2" customWidth="1"/>
    <col min="8713" max="8713" width="15.09765625" style="2" customWidth="1"/>
    <col min="8714" max="8714" width="15.19921875" style="2" customWidth="1"/>
    <col min="8715" max="8715" width="3.69921875" style="2" customWidth="1"/>
    <col min="8716" max="8716" width="2.5" style="2" customWidth="1"/>
    <col min="8717" max="8963" width="9" style="2"/>
    <col min="8964" max="8964" width="1.09765625" style="2" customWidth="1"/>
    <col min="8965" max="8966" width="15.59765625" style="2" customWidth="1"/>
    <col min="8967" max="8967" width="15.19921875" style="2" customWidth="1"/>
    <col min="8968" max="8968" width="17.5" style="2" customWidth="1"/>
    <col min="8969" max="8969" width="15.09765625" style="2" customWidth="1"/>
    <col min="8970" max="8970" width="15.19921875" style="2" customWidth="1"/>
    <col min="8971" max="8971" width="3.69921875" style="2" customWidth="1"/>
    <col min="8972" max="8972" width="2.5" style="2" customWidth="1"/>
    <col min="8973" max="9219" width="9" style="2"/>
    <col min="9220" max="9220" width="1.09765625" style="2" customWidth="1"/>
    <col min="9221" max="9222" width="15.59765625" style="2" customWidth="1"/>
    <col min="9223" max="9223" width="15.19921875" style="2" customWidth="1"/>
    <col min="9224" max="9224" width="17.5" style="2" customWidth="1"/>
    <col min="9225" max="9225" width="15.09765625" style="2" customWidth="1"/>
    <col min="9226" max="9226" width="15.19921875" style="2" customWidth="1"/>
    <col min="9227" max="9227" width="3.69921875" style="2" customWidth="1"/>
    <col min="9228" max="9228" width="2.5" style="2" customWidth="1"/>
    <col min="9229" max="9475" width="9" style="2"/>
    <col min="9476" max="9476" width="1.09765625" style="2" customWidth="1"/>
    <col min="9477" max="9478" width="15.59765625" style="2" customWidth="1"/>
    <col min="9479" max="9479" width="15.19921875" style="2" customWidth="1"/>
    <col min="9480" max="9480" width="17.5" style="2" customWidth="1"/>
    <col min="9481" max="9481" width="15.09765625" style="2" customWidth="1"/>
    <col min="9482" max="9482" width="15.19921875" style="2" customWidth="1"/>
    <col min="9483" max="9483" width="3.69921875" style="2" customWidth="1"/>
    <col min="9484" max="9484" width="2.5" style="2" customWidth="1"/>
    <col min="9485" max="9731" width="9" style="2"/>
    <col min="9732" max="9732" width="1.09765625" style="2" customWidth="1"/>
    <col min="9733" max="9734" width="15.59765625" style="2" customWidth="1"/>
    <col min="9735" max="9735" width="15.19921875" style="2" customWidth="1"/>
    <col min="9736" max="9736" width="17.5" style="2" customWidth="1"/>
    <col min="9737" max="9737" width="15.09765625" style="2" customWidth="1"/>
    <col min="9738" max="9738" width="15.19921875" style="2" customWidth="1"/>
    <col min="9739" max="9739" width="3.69921875" style="2" customWidth="1"/>
    <col min="9740" max="9740" width="2.5" style="2" customWidth="1"/>
    <col min="9741" max="9987" width="9" style="2"/>
    <col min="9988" max="9988" width="1.09765625" style="2" customWidth="1"/>
    <col min="9989" max="9990" width="15.59765625" style="2" customWidth="1"/>
    <col min="9991" max="9991" width="15.19921875" style="2" customWidth="1"/>
    <col min="9992" max="9992" width="17.5" style="2" customWidth="1"/>
    <col min="9993" max="9993" width="15.09765625" style="2" customWidth="1"/>
    <col min="9994" max="9994" width="15.19921875" style="2" customWidth="1"/>
    <col min="9995" max="9995" width="3.69921875" style="2" customWidth="1"/>
    <col min="9996" max="9996" width="2.5" style="2" customWidth="1"/>
    <col min="9997" max="10243" width="9" style="2"/>
    <col min="10244" max="10244" width="1.09765625" style="2" customWidth="1"/>
    <col min="10245" max="10246" width="15.59765625" style="2" customWidth="1"/>
    <col min="10247" max="10247" width="15.19921875" style="2" customWidth="1"/>
    <col min="10248" max="10248" width="17.5" style="2" customWidth="1"/>
    <col min="10249" max="10249" width="15.09765625" style="2" customWidth="1"/>
    <col min="10250" max="10250" width="15.19921875" style="2" customWidth="1"/>
    <col min="10251" max="10251" width="3.69921875" style="2" customWidth="1"/>
    <col min="10252" max="10252" width="2.5" style="2" customWidth="1"/>
    <col min="10253" max="10499" width="9" style="2"/>
    <col min="10500" max="10500" width="1.09765625" style="2" customWidth="1"/>
    <col min="10501" max="10502" width="15.59765625" style="2" customWidth="1"/>
    <col min="10503" max="10503" width="15.19921875" style="2" customWidth="1"/>
    <col min="10504" max="10504" width="17.5" style="2" customWidth="1"/>
    <col min="10505" max="10505" width="15.09765625" style="2" customWidth="1"/>
    <col min="10506" max="10506" width="15.19921875" style="2" customWidth="1"/>
    <col min="10507" max="10507" width="3.69921875" style="2" customWidth="1"/>
    <col min="10508" max="10508" width="2.5" style="2" customWidth="1"/>
    <col min="10509" max="10755" width="9" style="2"/>
    <col min="10756" max="10756" width="1.09765625" style="2" customWidth="1"/>
    <col min="10757" max="10758" width="15.59765625" style="2" customWidth="1"/>
    <col min="10759" max="10759" width="15.19921875" style="2" customWidth="1"/>
    <col min="10760" max="10760" width="17.5" style="2" customWidth="1"/>
    <col min="10761" max="10761" width="15.09765625" style="2" customWidth="1"/>
    <col min="10762" max="10762" width="15.19921875" style="2" customWidth="1"/>
    <col min="10763" max="10763" width="3.69921875" style="2" customWidth="1"/>
    <col min="10764" max="10764" width="2.5" style="2" customWidth="1"/>
    <col min="10765" max="11011" width="9" style="2"/>
    <col min="11012" max="11012" width="1.09765625" style="2" customWidth="1"/>
    <col min="11013" max="11014" width="15.59765625" style="2" customWidth="1"/>
    <col min="11015" max="11015" width="15.19921875" style="2" customWidth="1"/>
    <col min="11016" max="11016" width="17.5" style="2" customWidth="1"/>
    <col min="11017" max="11017" width="15.09765625" style="2" customWidth="1"/>
    <col min="11018" max="11018" width="15.19921875" style="2" customWidth="1"/>
    <col min="11019" max="11019" width="3.69921875" style="2" customWidth="1"/>
    <col min="11020" max="11020" width="2.5" style="2" customWidth="1"/>
    <col min="11021" max="11267" width="9" style="2"/>
    <col min="11268" max="11268" width="1.09765625" style="2" customWidth="1"/>
    <col min="11269" max="11270" width="15.59765625" style="2" customWidth="1"/>
    <col min="11271" max="11271" width="15.19921875" style="2" customWidth="1"/>
    <col min="11272" max="11272" width="17.5" style="2" customWidth="1"/>
    <col min="11273" max="11273" width="15.09765625" style="2" customWidth="1"/>
    <col min="11274" max="11274" width="15.19921875" style="2" customWidth="1"/>
    <col min="11275" max="11275" width="3.69921875" style="2" customWidth="1"/>
    <col min="11276" max="11276" width="2.5" style="2" customWidth="1"/>
    <col min="11277" max="11523" width="9" style="2"/>
    <col min="11524" max="11524" width="1.09765625" style="2" customWidth="1"/>
    <col min="11525" max="11526" width="15.59765625" style="2" customWidth="1"/>
    <col min="11527" max="11527" width="15.19921875" style="2" customWidth="1"/>
    <col min="11528" max="11528" width="17.5" style="2" customWidth="1"/>
    <col min="11529" max="11529" width="15.09765625" style="2" customWidth="1"/>
    <col min="11530" max="11530" width="15.19921875" style="2" customWidth="1"/>
    <col min="11531" max="11531" width="3.69921875" style="2" customWidth="1"/>
    <col min="11532" max="11532" width="2.5" style="2" customWidth="1"/>
    <col min="11533" max="11779" width="9" style="2"/>
    <col min="11780" max="11780" width="1.09765625" style="2" customWidth="1"/>
    <col min="11781" max="11782" width="15.59765625" style="2" customWidth="1"/>
    <col min="11783" max="11783" width="15.19921875" style="2" customWidth="1"/>
    <col min="11784" max="11784" width="17.5" style="2" customWidth="1"/>
    <col min="11785" max="11785" width="15.09765625" style="2" customWidth="1"/>
    <col min="11786" max="11786" width="15.19921875" style="2" customWidth="1"/>
    <col min="11787" max="11787" width="3.69921875" style="2" customWidth="1"/>
    <col min="11788" max="11788" width="2.5" style="2" customWidth="1"/>
    <col min="11789" max="12035" width="9" style="2"/>
    <col min="12036" max="12036" width="1.09765625" style="2" customWidth="1"/>
    <col min="12037" max="12038" width="15.59765625" style="2" customWidth="1"/>
    <col min="12039" max="12039" width="15.19921875" style="2" customWidth="1"/>
    <col min="12040" max="12040" width="17.5" style="2" customWidth="1"/>
    <col min="12041" max="12041" width="15.09765625" style="2" customWidth="1"/>
    <col min="12042" max="12042" width="15.19921875" style="2" customWidth="1"/>
    <col min="12043" max="12043" width="3.69921875" style="2" customWidth="1"/>
    <col min="12044" max="12044" width="2.5" style="2" customWidth="1"/>
    <col min="12045" max="12291" width="9" style="2"/>
    <col min="12292" max="12292" width="1.09765625" style="2" customWidth="1"/>
    <col min="12293" max="12294" width="15.59765625" style="2" customWidth="1"/>
    <col min="12295" max="12295" width="15.19921875" style="2" customWidth="1"/>
    <col min="12296" max="12296" width="17.5" style="2" customWidth="1"/>
    <col min="12297" max="12297" width="15.09765625" style="2" customWidth="1"/>
    <col min="12298" max="12298" width="15.19921875" style="2" customWidth="1"/>
    <col min="12299" max="12299" width="3.69921875" style="2" customWidth="1"/>
    <col min="12300" max="12300" width="2.5" style="2" customWidth="1"/>
    <col min="12301" max="12547" width="9" style="2"/>
    <col min="12548" max="12548" width="1.09765625" style="2" customWidth="1"/>
    <col min="12549" max="12550" width="15.59765625" style="2" customWidth="1"/>
    <col min="12551" max="12551" width="15.19921875" style="2" customWidth="1"/>
    <col min="12552" max="12552" width="17.5" style="2" customWidth="1"/>
    <col min="12553" max="12553" width="15.09765625" style="2" customWidth="1"/>
    <col min="12554" max="12554" width="15.19921875" style="2" customWidth="1"/>
    <col min="12555" max="12555" width="3.69921875" style="2" customWidth="1"/>
    <col min="12556" max="12556" width="2.5" style="2" customWidth="1"/>
    <col min="12557" max="12803" width="9" style="2"/>
    <col min="12804" max="12804" width="1.09765625" style="2" customWidth="1"/>
    <col min="12805" max="12806" width="15.59765625" style="2" customWidth="1"/>
    <col min="12807" max="12807" width="15.19921875" style="2" customWidth="1"/>
    <col min="12808" max="12808" width="17.5" style="2" customWidth="1"/>
    <col min="12809" max="12809" width="15.09765625" style="2" customWidth="1"/>
    <col min="12810" max="12810" width="15.19921875" style="2" customWidth="1"/>
    <col min="12811" max="12811" width="3.69921875" style="2" customWidth="1"/>
    <col min="12812" max="12812" width="2.5" style="2" customWidth="1"/>
    <col min="12813" max="13059" width="9" style="2"/>
    <col min="13060" max="13060" width="1.09765625" style="2" customWidth="1"/>
    <col min="13061" max="13062" width="15.59765625" style="2" customWidth="1"/>
    <col min="13063" max="13063" width="15.19921875" style="2" customWidth="1"/>
    <col min="13064" max="13064" width="17.5" style="2" customWidth="1"/>
    <col min="13065" max="13065" width="15.09765625" style="2" customWidth="1"/>
    <col min="13066" max="13066" width="15.19921875" style="2" customWidth="1"/>
    <col min="13067" max="13067" width="3.69921875" style="2" customWidth="1"/>
    <col min="13068" max="13068" width="2.5" style="2" customWidth="1"/>
    <col min="13069" max="13315" width="9" style="2"/>
    <col min="13316" max="13316" width="1.09765625" style="2" customWidth="1"/>
    <col min="13317" max="13318" width="15.59765625" style="2" customWidth="1"/>
    <col min="13319" max="13319" width="15.19921875" style="2" customWidth="1"/>
    <col min="13320" max="13320" width="17.5" style="2" customWidth="1"/>
    <col min="13321" max="13321" width="15.09765625" style="2" customWidth="1"/>
    <col min="13322" max="13322" width="15.19921875" style="2" customWidth="1"/>
    <col min="13323" max="13323" width="3.69921875" style="2" customWidth="1"/>
    <col min="13324" max="13324" width="2.5" style="2" customWidth="1"/>
    <col min="13325" max="13571" width="9" style="2"/>
    <col min="13572" max="13572" width="1.09765625" style="2" customWidth="1"/>
    <col min="13573" max="13574" width="15.59765625" style="2" customWidth="1"/>
    <col min="13575" max="13575" width="15.19921875" style="2" customWidth="1"/>
    <col min="13576" max="13576" width="17.5" style="2" customWidth="1"/>
    <col min="13577" max="13577" width="15.09765625" style="2" customWidth="1"/>
    <col min="13578" max="13578" width="15.19921875" style="2" customWidth="1"/>
    <col min="13579" max="13579" width="3.69921875" style="2" customWidth="1"/>
    <col min="13580" max="13580" width="2.5" style="2" customWidth="1"/>
    <col min="13581" max="13827" width="9" style="2"/>
    <col min="13828" max="13828" width="1.09765625" style="2" customWidth="1"/>
    <col min="13829" max="13830" width="15.59765625" style="2" customWidth="1"/>
    <col min="13831" max="13831" width="15.19921875" style="2" customWidth="1"/>
    <col min="13832" max="13832" width="17.5" style="2" customWidth="1"/>
    <col min="13833" max="13833" width="15.09765625" style="2" customWidth="1"/>
    <col min="13834" max="13834" width="15.19921875" style="2" customWidth="1"/>
    <col min="13835" max="13835" width="3.69921875" style="2" customWidth="1"/>
    <col min="13836" max="13836" width="2.5" style="2" customWidth="1"/>
    <col min="13837" max="14083" width="9" style="2"/>
    <col min="14084" max="14084" width="1.09765625" style="2" customWidth="1"/>
    <col min="14085" max="14086" width="15.59765625" style="2" customWidth="1"/>
    <col min="14087" max="14087" width="15.19921875" style="2" customWidth="1"/>
    <col min="14088" max="14088" width="17.5" style="2" customWidth="1"/>
    <col min="14089" max="14089" width="15.09765625" style="2" customWidth="1"/>
    <col min="14090" max="14090" width="15.19921875" style="2" customWidth="1"/>
    <col min="14091" max="14091" width="3.69921875" style="2" customWidth="1"/>
    <col min="14092" max="14092" width="2.5" style="2" customWidth="1"/>
    <col min="14093" max="14339" width="9" style="2"/>
    <col min="14340" max="14340" width="1.09765625" style="2" customWidth="1"/>
    <col min="14341" max="14342" width="15.59765625" style="2" customWidth="1"/>
    <col min="14343" max="14343" width="15.19921875" style="2" customWidth="1"/>
    <col min="14344" max="14344" width="17.5" style="2" customWidth="1"/>
    <col min="14345" max="14345" width="15.09765625" style="2" customWidth="1"/>
    <col min="14346" max="14346" width="15.19921875" style="2" customWidth="1"/>
    <col min="14347" max="14347" width="3.69921875" style="2" customWidth="1"/>
    <col min="14348" max="14348" width="2.5" style="2" customWidth="1"/>
    <col min="14349" max="14595" width="9" style="2"/>
    <col min="14596" max="14596" width="1.09765625" style="2" customWidth="1"/>
    <col min="14597" max="14598" width="15.59765625" style="2" customWidth="1"/>
    <col min="14599" max="14599" width="15.19921875" style="2" customWidth="1"/>
    <col min="14600" max="14600" width="17.5" style="2" customWidth="1"/>
    <col min="14601" max="14601" width="15.09765625" style="2" customWidth="1"/>
    <col min="14602" max="14602" width="15.19921875" style="2" customWidth="1"/>
    <col min="14603" max="14603" width="3.69921875" style="2" customWidth="1"/>
    <col min="14604" max="14604" width="2.5" style="2" customWidth="1"/>
    <col min="14605" max="14851" width="9" style="2"/>
    <col min="14852" max="14852" width="1.09765625" style="2" customWidth="1"/>
    <col min="14853" max="14854" width="15.59765625" style="2" customWidth="1"/>
    <col min="14855" max="14855" width="15.19921875" style="2" customWidth="1"/>
    <col min="14856" max="14856" width="17.5" style="2" customWidth="1"/>
    <col min="14857" max="14857" width="15.09765625" style="2" customWidth="1"/>
    <col min="14858" max="14858" width="15.19921875" style="2" customWidth="1"/>
    <col min="14859" max="14859" width="3.69921875" style="2" customWidth="1"/>
    <col min="14860" max="14860" width="2.5" style="2" customWidth="1"/>
    <col min="14861" max="15107" width="9" style="2"/>
    <col min="15108" max="15108" width="1.09765625" style="2" customWidth="1"/>
    <col min="15109" max="15110" width="15.59765625" style="2" customWidth="1"/>
    <col min="15111" max="15111" width="15.19921875" style="2" customWidth="1"/>
    <col min="15112" max="15112" width="17.5" style="2" customWidth="1"/>
    <col min="15113" max="15113" width="15.09765625" style="2" customWidth="1"/>
    <col min="15114" max="15114" width="15.19921875" style="2" customWidth="1"/>
    <col min="15115" max="15115" width="3.69921875" style="2" customWidth="1"/>
    <col min="15116" max="15116" width="2.5" style="2" customWidth="1"/>
    <col min="15117" max="15363" width="9" style="2"/>
    <col min="15364" max="15364" width="1.09765625" style="2" customWidth="1"/>
    <col min="15365" max="15366" width="15.59765625" style="2" customWidth="1"/>
    <col min="15367" max="15367" width="15.19921875" style="2" customWidth="1"/>
    <col min="15368" max="15368" width="17.5" style="2" customWidth="1"/>
    <col min="15369" max="15369" width="15.09765625" style="2" customWidth="1"/>
    <col min="15370" max="15370" width="15.19921875" style="2" customWidth="1"/>
    <col min="15371" max="15371" width="3.69921875" style="2" customWidth="1"/>
    <col min="15372" max="15372" width="2.5" style="2" customWidth="1"/>
    <col min="15373" max="15619" width="9" style="2"/>
    <col min="15620" max="15620" width="1.09765625" style="2" customWidth="1"/>
    <col min="15621" max="15622" width="15.59765625" style="2" customWidth="1"/>
    <col min="15623" max="15623" width="15.19921875" style="2" customWidth="1"/>
    <col min="15624" max="15624" width="17.5" style="2" customWidth="1"/>
    <col min="15625" max="15625" width="15.09765625" style="2" customWidth="1"/>
    <col min="15626" max="15626" width="15.19921875" style="2" customWidth="1"/>
    <col min="15627" max="15627" width="3.69921875" style="2" customWidth="1"/>
    <col min="15628" max="15628" width="2.5" style="2" customWidth="1"/>
    <col min="15629" max="15875" width="9" style="2"/>
    <col min="15876" max="15876" width="1.09765625" style="2" customWidth="1"/>
    <col min="15877" max="15878" width="15.59765625" style="2" customWidth="1"/>
    <col min="15879" max="15879" width="15.19921875" style="2" customWidth="1"/>
    <col min="15880" max="15880" width="17.5" style="2" customWidth="1"/>
    <col min="15881" max="15881" width="15.09765625" style="2" customWidth="1"/>
    <col min="15882" max="15882" width="15.19921875" style="2" customWidth="1"/>
    <col min="15883" max="15883" width="3.69921875" style="2" customWidth="1"/>
    <col min="15884" max="15884" width="2.5" style="2" customWidth="1"/>
    <col min="15885" max="16131" width="9" style="2"/>
    <col min="16132" max="16132" width="1.09765625" style="2" customWidth="1"/>
    <col min="16133" max="16134" width="15.59765625" style="2" customWidth="1"/>
    <col min="16135" max="16135" width="15.19921875" style="2" customWidth="1"/>
    <col min="16136" max="16136" width="17.5" style="2" customWidth="1"/>
    <col min="16137" max="16137" width="15.09765625" style="2" customWidth="1"/>
    <col min="16138" max="16138" width="15.19921875" style="2" customWidth="1"/>
    <col min="16139" max="16139" width="3.69921875" style="2" customWidth="1"/>
    <col min="16140" max="16140" width="2.5" style="2" customWidth="1"/>
    <col min="16141" max="16384" width="9" style="2"/>
  </cols>
  <sheetData>
    <row r="1" spans="1:11" ht="20.100000000000001" customHeight="1">
      <c r="A1" s="1"/>
      <c r="B1" s="8"/>
      <c r="C1" s="8"/>
      <c r="D1" s="8"/>
      <c r="E1" s="8"/>
      <c r="F1" s="8"/>
      <c r="G1" s="8"/>
      <c r="H1" s="8"/>
      <c r="I1" s="8"/>
      <c r="J1" s="8"/>
    </row>
    <row r="2" spans="1:11" ht="20.100000000000001" customHeight="1">
      <c r="A2" s="1"/>
      <c r="B2" s="8"/>
      <c r="C2" s="8"/>
      <c r="D2" s="8"/>
      <c r="E2" s="8"/>
      <c r="F2" s="8"/>
      <c r="G2" s="63" t="s">
        <v>0</v>
      </c>
      <c r="H2" s="63"/>
      <c r="I2" s="63"/>
      <c r="J2" s="63"/>
    </row>
    <row r="3" spans="1:11" ht="20.100000000000001" customHeight="1">
      <c r="A3" s="1"/>
      <c r="B3" s="8"/>
      <c r="C3" s="8"/>
      <c r="D3" s="8"/>
      <c r="E3" s="8"/>
      <c r="F3" s="8"/>
      <c r="G3" s="8"/>
      <c r="H3" s="8"/>
      <c r="I3" s="8"/>
      <c r="J3" s="9"/>
    </row>
    <row r="4" spans="1:11" ht="20.100000000000001" customHeight="1">
      <c r="A4" s="38" t="s">
        <v>8</v>
      </c>
      <c r="B4" s="38"/>
      <c r="C4" s="38"/>
      <c r="D4" s="38"/>
      <c r="E4" s="38"/>
      <c r="F4" s="38"/>
      <c r="G4" s="38"/>
      <c r="H4" s="38"/>
      <c r="I4" s="38"/>
      <c r="J4" s="38"/>
    </row>
    <row r="5" spans="1:11" ht="20.100000000000001" customHeight="1">
      <c r="A5" s="3"/>
      <c r="B5" s="3"/>
      <c r="C5" s="3"/>
      <c r="D5" s="3"/>
      <c r="E5" s="3"/>
      <c r="F5" s="3"/>
      <c r="G5" s="3"/>
      <c r="H5" s="3"/>
      <c r="I5" s="3"/>
      <c r="J5" s="3"/>
    </row>
    <row r="6" spans="1:11" ht="43.5" customHeight="1">
      <c r="A6" s="3"/>
      <c r="B6" s="10" t="s">
        <v>17</v>
      </c>
      <c r="C6" s="64"/>
      <c r="D6" s="65"/>
      <c r="E6" s="65"/>
      <c r="F6" s="65"/>
      <c r="G6" s="65"/>
      <c r="H6" s="65"/>
      <c r="I6" s="65"/>
      <c r="J6" s="66"/>
    </row>
    <row r="7" spans="1:11" ht="43.5" customHeight="1">
      <c r="A7" s="3"/>
      <c r="B7" s="34" t="s">
        <v>19</v>
      </c>
      <c r="C7" s="64"/>
      <c r="D7" s="65"/>
      <c r="E7" s="65"/>
      <c r="F7" s="65"/>
      <c r="G7" s="65"/>
      <c r="H7" s="65"/>
      <c r="I7" s="65"/>
      <c r="J7" s="66"/>
    </row>
    <row r="8" spans="1:11" ht="43.5" customHeight="1">
      <c r="A8" s="8"/>
      <c r="B8" s="11" t="s">
        <v>23</v>
      </c>
      <c r="C8" s="69"/>
      <c r="D8" s="70"/>
      <c r="E8" s="70"/>
      <c r="F8" s="70"/>
      <c r="G8" s="70"/>
      <c r="H8" s="70"/>
      <c r="I8" s="70"/>
      <c r="J8" s="71"/>
      <c r="K8" s="4"/>
    </row>
    <row r="9" spans="1:11" ht="19.5" customHeight="1">
      <c r="A9" s="8"/>
      <c r="B9" s="44" t="s">
        <v>24</v>
      </c>
      <c r="C9" s="39" t="s">
        <v>1</v>
      </c>
      <c r="D9" s="40"/>
      <c r="E9" s="40"/>
      <c r="F9" s="40"/>
      <c r="G9" s="40"/>
      <c r="H9" s="40"/>
      <c r="I9" s="40"/>
      <c r="J9" s="41"/>
      <c r="K9" s="5"/>
    </row>
    <row r="10" spans="1:11" ht="40.5" customHeight="1">
      <c r="A10" s="8"/>
      <c r="B10" s="45"/>
      <c r="C10" s="12" t="s">
        <v>10</v>
      </c>
      <c r="D10" s="12" t="s">
        <v>2</v>
      </c>
      <c r="E10" s="42" t="s">
        <v>3</v>
      </c>
      <c r="F10" s="42"/>
      <c r="G10" s="42"/>
      <c r="H10" s="43" t="s">
        <v>4</v>
      </c>
      <c r="I10" s="43"/>
      <c r="J10" s="13" t="s">
        <v>5</v>
      </c>
    </row>
    <row r="11" spans="1:11" ht="19.5" customHeight="1">
      <c r="A11" s="8"/>
      <c r="B11" s="45"/>
      <c r="C11" s="67"/>
      <c r="D11" s="67"/>
      <c r="E11" s="68"/>
      <c r="F11" s="68"/>
      <c r="G11" s="68"/>
      <c r="H11" s="67"/>
      <c r="I11" s="14" t="s">
        <v>6</v>
      </c>
      <c r="J11" s="67"/>
    </row>
    <row r="12" spans="1:11" ht="19.5" customHeight="1">
      <c r="A12" s="8"/>
      <c r="B12" s="45"/>
      <c r="C12" s="67"/>
      <c r="D12" s="67"/>
      <c r="E12" s="68"/>
      <c r="F12" s="68"/>
      <c r="G12" s="68"/>
      <c r="H12" s="67"/>
      <c r="I12" s="14" t="s">
        <v>6</v>
      </c>
      <c r="J12" s="67"/>
    </row>
    <row r="13" spans="1:11" ht="19.5" customHeight="1">
      <c r="A13" s="8"/>
      <c r="B13" s="45"/>
      <c r="C13" s="67"/>
      <c r="D13" s="67"/>
      <c r="E13" s="68"/>
      <c r="F13" s="68"/>
      <c r="G13" s="68"/>
      <c r="H13" s="67"/>
      <c r="I13" s="14" t="s">
        <v>6</v>
      </c>
      <c r="J13" s="67"/>
    </row>
    <row r="14" spans="1:11" ht="19.5" customHeight="1">
      <c r="A14" s="8"/>
      <c r="B14" s="45"/>
      <c r="C14" s="15"/>
      <c r="D14" s="16"/>
      <c r="E14" s="17"/>
      <c r="F14" s="17"/>
      <c r="G14" s="17"/>
      <c r="H14" s="7"/>
      <c r="I14" s="17"/>
      <c r="J14" s="18"/>
    </row>
    <row r="15" spans="1:11" ht="19.5" customHeight="1">
      <c r="A15" s="8"/>
      <c r="B15" s="45"/>
      <c r="C15" s="15"/>
      <c r="D15" s="14"/>
      <c r="E15" s="14" t="s">
        <v>11</v>
      </c>
      <c r="F15" s="14" t="s">
        <v>12</v>
      </c>
      <c r="G15" s="14" t="s">
        <v>13</v>
      </c>
      <c r="H15" s="47" t="s">
        <v>15</v>
      </c>
      <c r="I15" s="48"/>
      <c r="J15" s="18"/>
    </row>
    <row r="16" spans="1:11" ht="19.5" customHeight="1" thickBot="1">
      <c r="A16" s="8"/>
      <c r="B16" s="45"/>
      <c r="C16" s="15"/>
      <c r="D16" s="14" t="s">
        <v>14</v>
      </c>
      <c r="E16" s="72"/>
      <c r="F16" s="72"/>
      <c r="G16" s="19">
        <f>SUM(E16:F16)</f>
        <v>0</v>
      </c>
      <c r="H16" s="49"/>
      <c r="I16" s="50"/>
      <c r="J16" s="18"/>
    </row>
    <row r="17" spans="1:12" ht="19.5" customHeight="1" thickTop="1" thickBot="1">
      <c r="A17" s="8"/>
      <c r="B17" s="45"/>
      <c r="C17" s="15"/>
      <c r="D17" s="12" t="s">
        <v>16</v>
      </c>
      <c r="E17" s="72"/>
      <c r="F17" s="73"/>
      <c r="G17" s="20">
        <f>SUM(E17:F17)</f>
        <v>0</v>
      </c>
      <c r="H17" s="51"/>
      <c r="I17" s="52"/>
      <c r="J17" s="18"/>
    </row>
    <row r="18" spans="1:12" ht="19.5" customHeight="1" thickTop="1">
      <c r="A18" s="8"/>
      <c r="B18" s="45"/>
      <c r="C18" s="15"/>
      <c r="D18" s="21"/>
      <c r="E18" s="22"/>
      <c r="F18" s="22"/>
      <c r="G18" s="22"/>
      <c r="H18" s="23"/>
      <c r="I18" s="23"/>
      <c r="J18" s="18"/>
    </row>
    <row r="19" spans="1:12" ht="19.5" customHeight="1">
      <c r="A19" s="8"/>
      <c r="B19" s="45"/>
      <c r="C19" s="39" t="s">
        <v>7</v>
      </c>
      <c r="D19" s="40"/>
      <c r="E19" s="40"/>
      <c r="F19" s="40"/>
      <c r="G19" s="40"/>
      <c r="H19" s="40"/>
      <c r="I19" s="40"/>
      <c r="J19" s="41"/>
    </row>
    <row r="20" spans="1:12" ht="40.5" customHeight="1">
      <c r="A20" s="8"/>
      <c r="B20" s="45"/>
      <c r="C20" s="12" t="s">
        <v>10</v>
      </c>
      <c r="D20" s="12" t="s">
        <v>2</v>
      </c>
      <c r="E20" s="42" t="s">
        <v>3</v>
      </c>
      <c r="F20" s="42"/>
      <c r="G20" s="42"/>
      <c r="H20" s="43" t="s">
        <v>4</v>
      </c>
      <c r="I20" s="43"/>
      <c r="J20" s="13" t="s">
        <v>5</v>
      </c>
    </row>
    <row r="21" spans="1:12" ht="19.5" customHeight="1">
      <c r="A21" s="8"/>
      <c r="B21" s="45"/>
      <c r="C21" s="67"/>
      <c r="D21" s="67"/>
      <c r="E21" s="68"/>
      <c r="F21" s="68"/>
      <c r="G21" s="68"/>
      <c r="H21" s="67"/>
      <c r="I21" s="14" t="s">
        <v>6</v>
      </c>
      <c r="J21" s="67"/>
      <c r="K21" s="5"/>
    </row>
    <row r="22" spans="1:12" ht="19.5" customHeight="1">
      <c r="A22" s="8"/>
      <c r="B22" s="45"/>
      <c r="C22" s="67"/>
      <c r="D22" s="67"/>
      <c r="E22" s="68"/>
      <c r="F22" s="68"/>
      <c r="G22" s="68"/>
      <c r="H22" s="67"/>
      <c r="I22" s="14" t="s">
        <v>6</v>
      </c>
      <c r="J22" s="67"/>
    </row>
    <row r="23" spans="1:12" ht="19.5" customHeight="1">
      <c r="A23" s="8"/>
      <c r="B23" s="45"/>
      <c r="C23" s="67"/>
      <c r="D23" s="67"/>
      <c r="E23" s="68"/>
      <c r="F23" s="68"/>
      <c r="G23" s="68"/>
      <c r="H23" s="67"/>
      <c r="I23" s="14" t="s">
        <v>6</v>
      </c>
      <c r="J23" s="67"/>
    </row>
    <row r="24" spans="1:12" ht="19.5" customHeight="1">
      <c r="A24" s="8"/>
      <c r="B24" s="45"/>
      <c r="C24" s="24"/>
      <c r="D24" s="25"/>
      <c r="E24" s="26"/>
      <c r="F24" s="26"/>
      <c r="G24" s="26"/>
      <c r="H24" s="27"/>
      <c r="I24" s="26"/>
      <c r="J24" s="28"/>
    </row>
    <row r="25" spans="1:12" ht="19.5" customHeight="1">
      <c r="A25" s="8"/>
      <c r="B25" s="45"/>
      <c r="C25" s="15"/>
      <c r="D25" s="14"/>
      <c r="E25" s="14" t="s">
        <v>11</v>
      </c>
      <c r="F25" s="14" t="s">
        <v>12</v>
      </c>
      <c r="G25" s="14" t="s">
        <v>13</v>
      </c>
      <c r="H25" s="47" t="s">
        <v>15</v>
      </c>
      <c r="I25" s="48"/>
      <c r="J25" s="18"/>
    </row>
    <row r="26" spans="1:12" ht="19.5" customHeight="1" thickBot="1">
      <c r="A26" s="8"/>
      <c r="B26" s="45"/>
      <c r="C26" s="15"/>
      <c r="D26" s="14" t="s">
        <v>14</v>
      </c>
      <c r="E26" s="72"/>
      <c r="F26" s="72"/>
      <c r="G26" s="19">
        <f>SUM(E26:F26)</f>
        <v>0</v>
      </c>
      <c r="H26" s="49"/>
      <c r="I26" s="50"/>
      <c r="J26" s="18"/>
    </row>
    <row r="27" spans="1:12" ht="19.5" customHeight="1" thickTop="1" thickBot="1">
      <c r="A27" s="8"/>
      <c r="B27" s="45"/>
      <c r="C27" s="15"/>
      <c r="D27" s="12" t="s">
        <v>16</v>
      </c>
      <c r="E27" s="72"/>
      <c r="F27" s="73"/>
      <c r="G27" s="20">
        <f>SUM(E27:F27)</f>
        <v>0</v>
      </c>
      <c r="H27" s="51"/>
      <c r="I27" s="52"/>
      <c r="J27" s="18"/>
    </row>
    <row r="28" spans="1:12" ht="19.5" customHeight="1" thickTop="1">
      <c r="A28" s="8"/>
      <c r="B28" s="46"/>
      <c r="C28" s="29"/>
      <c r="D28" s="30"/>
      <c r="E28" s="31"/>
      <c r="F28" s="31"/>
      <c r="G28" s="31"/>
      <c r="H28" s="32"/>
      <c r="I28" s="31"/>
      <c r="J28" s="33"/>
    </row>
    <row r="29" spans="1:12" ht="19.5" customHeight="1">
      <c r="A29" s="8"/>
      <c r="B29" s="53" t="s">
        <v>25</v>
      </c>
      <c r="C29" s="55" t="s">
        <v>18</v>
      </c>
      <c r="D29" s="36"/>
      <c r="E29" s="36"/>
      <c r="F29" s="36"/>
      <c r="G29" s="56"/>
      <c r="H29" s="60" t="s">
        <v>9</v>
      </c>
      <c r="I29" s="61"/>
      <c r="J29" s="62"/>
    </row>
    <row r="30" spans="1:12" ht="30.75" customHeight="1">
      <c r="A30" s="8"/>
      <c r="B30" s="54"/>
      <c r="C30" s="57"/>
      <c r="D30" s="58"/>
      <c r="E30" s="58"/>
      <c r="F30" s="58"/>
      <c r="G30" s="59"/>
      <c r="H30" s="74"/>
      <c r="I30" s="75"/>
      <c r="J30" s="76"/>
    </row>
    <row r="31" spans="1:12" ht="6" customHeight="1">
      <c r="A31" s="8"/>
      <c r="B31" s="8"/>
      <c r="C31" s="8"/>
      <c r="D31" s="8"/>
      <c r="E31" s="8"/>
      <c r="F31" s="8"/>
      <c r="G31" s="8"/>
      <c r="H31" s="8"/>
      <c r="I31" s="8"/>
      <c r="J31" s="8"/>
    </row>
    <row r="32" spans="1:12" ht="64.5" customHeight="1">
      <c r="A32" s="8"/>
      <c r="B32" s="35" t="s">
        <v>20</v>
      </c>
      <c r="C32" s="35"/>
      <c r="D32" s="35"/>
      <c r="E32" s="35"/>
      <c r="F32" s="35"/>
      <c r="G32" s="35"/>
      <c r="H32" s="35"/>
      <c r="I32" s="35"/>
      <c r="J32" s="35"/>
      <c r="K32" s="6"/>
      <c r="L32" s="6"/>
    </row>
    <row r="33" spans="1:12" ht="33.75" customHeight="1">
      <c r="A33" s="8"/>
      <c r="B33" s="35" t="s">
        <v>21</v>
      </c>
      <c r="C33" s="35"/>
      <c r="D33" s="35"/>
      <c r="E33" s="35"/>
      <c r="F33" s="35"/>
      <c r="G33" s="35"/>
      <c r="H33" s="35"/>
      <c r="I33" s="35"/>
      <c r="J33" s="35"/>
      <c r="K33" s="6"/>
      <c r="L33" s="6"/>
    </row>
    <row r="34" spans="1:12" ht="17.25" customHeight="1">
      <c r="A34" s="8"/>
      <c r="B34" s="36" t="s">
        <v>22</v>
      </c>
      <c r="C34" s="36"/>
      <c r="D34" s="36"/>
      <c r="E34" s="36"/>
      <c r="F34" s="36"/>
      <c r="G34" s="36"/>
      <c r="H34" s="36"/>
      <c r="I34" s="36"/>
      <c r="J34" s="36"/>
      <c r="K34" s="6"/>
      <c r="L34" s="6"/>
    </row>
    <row r="35" spans="1:12" ht="7.5" customHeight="1">
      <c r="A35" s="8"/>
      <c r="B35" s="37"/>
      <c r="C35" s="37"/>
      <c r="D35" s="37"/>
      <c r="E35" s="37"/>
      <c r="F35" s="37"/>
      <c r="G35" s="37"/>
      <c r="H35" s="37"/>
      <c r="I35" s="37"/>
      <c r="J35" s="37"/>
    </row>
    <row r="36" spans="1:12">
      <c r="B36" s="6"/>
    </row>
  </sheetData>
  <sheetProtection sheet="1" objects="1" scenarios="1"/>
  <mergeCells count="28">
    <mergeCell ref="G2:J2"/>
    <mergeCell ref="C7:J7"/>
    <mergeCell ref="E11:G11"/>
    <mergeCell ref="E12:G12"/>
    <mergeCell ref="E13:G13"/>
    <mergeCell ref="C19:J19"/>
    <mergeCell ref="E21:G21"/>
    <mergeCell ref="C29:G30"/>
    <mergeCell ref="H29:J29"/>
    <mergeCell ref="E20:G20"/>
    <mergeCell ref="H20:I20"/>
    <mergeCell ref="H25:I27"/>
    <mergeCell ref="B32:J32"/>
    <mergeCell ref="B33:J33"/>
    <mergeCell ref="B34:J34"/>
    <mergeCell ref="B35:J35"/>
    <mergeCell ref="A4:J4"/>
    <mergeCell ref="C6:J6"/>
    <mergeCell ref="C8:J8"/>
    <mergeCell ref="C9:J9"/>
    <mergeCell ref="E10:G10"/>
    <mergeCell ref="H10:I10"/>
    <mergeCell ref="E22:G22"/>
    <mergeCell ref="E23:G23"/>
    <mergeCell ref="B9:B28"/>
    <mergeCell ref="H15:I17"/>
    <mergeCell ref="H30:J30"/>
    <mergeCell ref="B29:B30"/>
  </mergeCells>
  <phoneticPr fontId="2"/>
  <dataValidations count="1">
    <dataValidation type="list" allowBlank="1" showInputMessage="1" showErrorMessage="1" sqref="C8:J8" xr:uid="{1DB6A89E-E160-4AD9-B847-E9A8096FCA14}">
      <formula1>"１　新規,２　変更,３　終了"</formula1>
    </dataValidation>
  </dataValidations>
  <pageMargins left="0.70866141732283472" right="0.70866141732283472" top="0.74803149606299213" bottom="0.74803149606299213" header="0.31496062992125984" footer="0.31496062992125984"/>
  <pageSetup paperSize="9" scale="71"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ピアサポート体制加算</vt:lpstr>
      <vt:lpstr>ピアサポート体制加算!Print_Area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2024-04-10T07:21:25Z</dcterms:created>
  <dcterms:modified xsi:type="dcterms:W3CDTF">2026-01-26T04:52:06Z</dcterms:modified>
</cp:coreProperties>
</file>