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D783A8F-5D48-4DBB-8465-86399FF5729B}" xr6:coauthVersionLast="47" xr6:coauthVersionMax="47" xr10:uidLastSave="{00000000-0000-0000-0000-000000000000}"/>
  <bookViews>
    <workbookView xWindow="-120" yWindow="-120" windowWidth="20730" windowHeight="11160" xr2:uid="{006D953D-AC36-41E1-8003-06558A561CDB}"/>
  </bookViews>
  <sheets>
    <sheet name="付表第二号（一）" sheetId="1" r:id="rId1"/>
    <sheet name="（参考）付表第二号（一）" sheetId="2" r:id="rId2"/>
    <sheet name="付表第二号（二）" sheetId="3" r:id="rId3"/>
    <sheet name="（参考）付表第二号（二）" sheetId="4" r:id="rId4"/>
    <sheet name="付表第二号（三）" sheetId="5" r:id="rId5"/>
    <sheet name="（参考）付表第二号（三）" sheetId="6" r:id="rId6"/>
    <sheet name="付表第二号（四）" sheetId="7" r:id="rId7"/>
    <sheet name="（参考）付表第二号（四）" sheetId="8" r:id="rId8"/>
    <sheet name="付表第二号（五）" sheetId="9" r:id="rId9"/>
    <sheet name="（参考）付表第二号（五）" sheetId="10" r:id="rId10"/>
    <sheet name="付表第二号（六）" sheetId="11" r:id="rId11"/>
    <sheet name="（参考）付表第二号（六）" sheetId="12" r:id="rId12"/>
    <sheet name="付表第二号（七）" sheetId="13" r:id="rId13"/>
    <sheet name="（参考）付表第二号（七）" sheetId="14" r:id="rId14"/>
    <sheet name="付表第二号（八）" sheetId="15" r:id="rId15"/>
    <sheet name="（参考）付表第二号（八）" sheetId="16" r:id="rId16"/>
    <sheet name="付表第二号（九）" sheetId="17" r:id="rId17"/>
    <sheet name="（参考）付表第二号（九）" sheetId="18" r:id="rId18"/>
    <sheet name="付表第二号（十）" sheetId="19" r:id="rId19"/>
    <sheet name="（参考）付表第二号（十）" sheetId="20" r:id="rId20"/>
  </sheets>
  <definedNames>
    <definedName name="_xlnm.Print_Area" localSheetId="17">'（参考）付表第二号（九）'!$A$1:$S$6</definedName>
    <definedName name="_xlnm.Print_Area" localSheetId="9">'（参考）付表第二号（五）'!$A$1:$V$93</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'付表第二号（一）'!$A$1:$N$41</definedName>
    <definedName name="_xlnm.Print_Area" localSheetId="16">'付表第二号（九）'!$A$1:$S$72</definedName>
    <definedName name="_xlnm.Print_Area" localSheetId="8">'付表第二号（五）'!$A$1:$V$118</definedName>
    <definedName name="_xlnm.Print_Area" localSheetId="4">'付表第二号（三）'!$A$1:$T$111</definedName>
    <definedName name="_xlnm.Print_Area" localSheetId="6">'付表第二号（四）'!$A$1:$V$117</definedName>
    <definedName name="_xlnm.Print_Area" localSheetId="12">'付表第二号（七）'!$A$1:$X$37</definedName>
    <definedName name="_xlnm.Print_Area" localSheetId="18">'付表第二号（十）'!$A$1:$N$59</definedName>
    <definedName name="_xlnm.Print_Area" localSheetId="2">'付表第二号（二）'!$A$1:$V$44</definedName>
    <definedName name="_xlnm.Print_Area" localSheetId="14">'付表第二号（八）'!$A$1:$Q$40</definedName>
    <definedName name="_xlnm.Print_Area" localSheetId="10">'付表第二号（六）'!$A$1:$AB$54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<sst xmlns="http://schemas.openxmlformats.org/spreadsheetml/2006/main" count="2666" uniqueCount="327">
  <si>
    <t>付表第二号（一）   定期巡回・随時対応型訪問介護看護事業所の指定等に係る記載事項</t>
    <rPh sb="33" eb="34">
      <t>トウ</t>
    </rPh>
    <phoneticPr fontId="5"/>
  </si>
  <si>
    <t>事 業 所</t>
    <phoneticPr fontId="5"/>
  </si>
  <si>
    <t>法人番号</t>
    <rPh sb="0" eb="2">
      <t>ホウジン</t>
    </rPh>
    <rPh sb="2" eb="4">
      <t>バンゴウ</t>
    </rPh>
    <phoneticPr fontId="5"/>
  </si>
  <si>
    <t>フリガナ</t>
  </si>
  <si>
    <t>名　称</t>
    <rPh sb="0" eb="1">
      <t>ナ</t>
    </rPh>
    <rPh sb="2" eb="3">
      <t>ショウ</t>
    </rPh>
    <phoneticPr fontId="5"/>
  </si>
  <si>
    <t>所在地</t>
  </si>
  <si>
    <t>（郵便番号</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</si>
  <si>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</si>
  <si>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</si>
  <si>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</si>
  <si>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</si>
  <si>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</si>
  <si>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　</t>
    <rPh sb="0" eb="1">
      <t>マチ</t>
    </rPh>
    <rPh sb="2" eb="3">
      <t>ムラ</t>
    </rPh>
    <phoneticPr fontId="5"/>
  </si>
  <si>
    <t>連絡先</t>
  </si>
  <si>
    <t>電話番号</t>
    <rPh sb="0" eb="2">
      <t>デンワ</t>
    </rPh>
    <rPh sb="2" eb="4">
      <t>バンゴウ</t>
    </rPh>
    <phoneticPr fontId="5"/>
  </si>
  <si>
    <t>（内線）</t>
    <rPh sb="1" eb="3">
      <t>ナイセン</t>
    </rPh>
    <phoneticPr fontId="5"/>
  </si>
  <si>
    <t>FAX番号</t>
    <rPh sb="3" eb="5">
      <t>バンゴウ</t>
    </rPh>
    <phoneticPr fontId="5"/>
  </si>
  <si>
    <t>Email</t>
    <phoneticPr fontId="5"/>
  </si>
  <si>
    <t>管 理 者</t>
    <phoneticPr fontId="5"/>
  </si>
  <si>
    <t>住所</t>
    <phoneticPr fontId="5"/>
  </si>
  <si>
    <t xml:space="preserve">（郵便番号 </t>
    <phoneticPr fontId="5"/>
  </si>
  <si>
    <t>－</t>
    <phoneticPr fontId="5"/>
  </si>
  <si>
    <t>氏名</t>
  </si>
  <si>
    <t>生年月日</t>
  </si>
  <si>
    <t>他事業所の従業者との
兼務の有無</t>
    <phoneticPr fontId="5"/>
  </si>
  <si>
    <t>事業所の名称</t>
    <phoneticPr fontId="5"/>
  </si>
  <si>
    <t>兼務する職種及び
勤務時間等</t>
    <phoneticPr fontId="5"/>
  </si>
  <si>
    <t>　</t>
    <phoneticPr fontId="5"/>
  </si>
  <si>
    <t>連携する訪問看護事業所
（連携型定期巡回・随時対応型訪問介護看護を
実施する場合のみ記載）</t>
    <phoneticPr fontId="5"/>
  </si>
  <si>
    <t>名称</t>
    <phoneticPr fontId="5"/>
  </si>
  <si>
    <t>○人員に関する基準の確認に必要な事項</t>
    <phoneticPr fontId="5"/>
  </si>
  <si>
    <t>従業者の職種・員数</t>
  </si>
  <si>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</si>
  <si>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</si>
  <si>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</si>
  <si>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</si>
  <si>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</si>
  <si>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</si>
  <si>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専従</t>
    <rPh sb="0" eb="2">
      <t>センジュウ</t>
    </rPh>
    <phoneticPr fontId="5"/>
  </si>
  <si>
    <t>兼務</t>
    <rPh sb="0" eb="2">
      <t>ケンム</t>
    </rPh>
    <phoneticPr fontId="5"/>
  </si>
  <si>
    <t>兼務</t>
  </si>
  <si>
    <t>専従</t>
  </si>
  <si>
    <t>常勤（人）</t>
  </si>
  <si>
    <t>非常勤（人）</t>
  </si>
  <si>
    <t>常勤換算後の人数（人）</t>
  </si>
  <si>
    <t>添付書類</t>
  </si>
  <si>
    <t>別添のとおり</t>
    <phoneticPr fontId="5"/>
  </si>
  <si>
    <t>（定期巡回・随時対応型訪問介護看護事業所を事業所所在地以外の場所で一部実施する場合）</t>
    <phoneticPr fontId="5"/>
  </si>
  <si>
    <t xml:space="preserve"> </t>
    <phoneticPr fontId="5"/>
  </si>
  <si>
    <t>備考</t>
    <rPh sb="0" eb="2">
      <t>ビコウ</t>
    </rPh>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</si>
  <si>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</si>
  <si>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</si>
  <si>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5"/>
  </si>
  <si>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</si>
  <si>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</si>
  <si>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付表第二号（二）  夜間対応型訪問介護事業所の指定等に係る記載事項</t>
    <rPh sb="25" eb="26">
      <t>トウ</t>
    </rPh>
    <phoneticPr fontId="5"/>
  </si>
  <si>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</si>
  <si>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</si>
  <si>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</si>
  <si>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</si>
  <si>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</si>
  <si>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</si>
  <si>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</si>
  <si>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</si>
  <si>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</si>
  <si>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</si>
  <si>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</si>
  <si>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</si>
  <si>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</si>
  <si>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</si>
  <si>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FAX番号</t>
    <phoneticPr fontId="5"/>
  </si>
  <si>
    <t>住所</t>
  </si>
  <si>
    <t xml:space="preserve"> －</t>
  </si>
  <si>
    <t>）</t>
    <phoneticPr fontId="5"/>
  </si>
  <si>
    <t>氏  名</t>
  </si>
  <si>
    <t>当該夜間対応型訪問介護事業所で
兼務する他の職種（兼務の場合のみ記入）</t>
    <rPh sb="2" eb="4">
      <t>ヤカン</t>
    </rPh>
    <rPh sb="7" eb="9">
      <t>ホウモン</t>
    </rPh>
    <phoneticPr fontId="5"/>
  </si>
  <si>
    <t>オペレーションセンターの有無</t>
    <phoneticPr fontId="5"/>
  </si>
  <si>
    <t>オペレーションセンターのか所数</t>
    <phoneticPr fontId="5"/>
  </si>
  <si>
    <t>か所</t>
    <phoneticPr fontId="5"/>
  </si>
  <si>
    <t>面接相談員</t>
  </si>
  <si>
    <t>定期巡回サービス</t>
  </si>
  <si>
    <t>随時訪問サービス</t>
  </si>
  <si>
    <t>常  勤（人）</t>
  </si>
  <si>
    <t>（夜間対応型訪問介護事業を事業所所在地以外の場所で一部実施する場合）</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</si>
  <si>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</si>
  <si>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（参考）  夜間対応型訪問介護事業所の指定等に係る記載事項記入欄不足時の資料</t>
    <rPh sb="21" eb="22">
      <t>トウ</t>
    </rPh>
    <phoneticPr fontId="5"/>
  </si>
  <si>
    <t>付表第二号（三）  地域密着型通所介護（療養通所介護）事業所の指定等に係る記載事項</t>
    <rPh sb="33" eb="34">
      <t>トウ</t>
    </rPh>
    <phoneticPr fontId="5"/>
  </si>
  <si>
    <t>事　業　所</t>
    <phoneticPr fontId="5"/>
  </si>
  <si>
    <t>名    称</t>
  </si>
  <si>
    <t xml:space="preserve"> －</t>
    <phoneticPr fontId="5"/>
  </si>
  <si>
    <t xml:space="preserve">      ）</t>
    <phoneticPr fontId="5"/>
  </si>
  <si>
    <t>町　村</t>
    <rPh sb="0" eb="1">
      <t>マチ</t>
    </rPh>
    <rPh sb="2" eb="3">
      <t>ムラ</t>
    </rPh>
    <phoneticPr fontId="5"/>
  </si>
  <si>
    <t>管　理　者</t>
    <phoneticPr fontId="5"/>
  </si>
  <si>
    <t xml:space="preserve">（郵便番号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</si>
  <si>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</si>
  <si>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</si>
  <si>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</si>
  <si>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</si>
  <si>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</si>
  <si>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</si>
  <si>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</si>
  <si>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</si>
  <si>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</si>
  <si>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</si>
  <si>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</si>
  <si>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</si>
  <si>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</si>
  <si>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</si>
  <si>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</si>
  <si>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</si>
  <si>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生活相談員</t>
    <rPh sb="0" eb="2">
      <t>セイカツ</t>
    </rPh>
    <rPh sb="2" eb="5">
      <t>ソウダンイン</t>
    </rPh>
    <phoneticPr fontId="5"/>
  </si>
  <si>
    <t>看護職員</t>
  </si>
  <si>
    <t>介護職員</t>
  </si>
  <si>
    <t>機能訓練指導員</t>
  </si>
  <si>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</si>
  <si>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</si>
  <si>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</si>
  <si>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</si>
  <si>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</si>
  <si>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</si>
  <si>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</si>
  <si>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</si>
  <si>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</si>
  <si>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</si>
  <si>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</si>
  <si>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</si>
  <si>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</si>
  <si>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</si>
  <si>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</si>
  <si>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</si>
  <si>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</si>
  <si>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</si>
  <si>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</si>
  <si>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</si>
  <si>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</si>
  <si>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</si>
  <si>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</si>
  <si>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</si>
  <si>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</si>
  <si>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</si>
  <si>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</si>
  <si>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</si>
  <si>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</si>
  <si>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</si>
  <si>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</si>
  <si>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</si>
  <si>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</si>
  <si>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</si>
  <si>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</si>
  <si>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</si>
  <si>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</si>
  <si>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</si>
  <si>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</si>
  <si>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</si>
  <si>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</si>
  <si>
    <t>付表第二号（四）  認知症対応型通所介護事業所・介護予防認知症対応型通所介護事業所の指定等に係る記載事項（単独型・併設型）</t>
    <rPh sb="44" eb="45">
      <t>トウ</t>
    </rPh>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</si>
  <si>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</si>
  <si>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</si>
  <si>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</si>
  <si>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</si>
  <si>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t>
    <phoneticPr fontId="5"/>
  </si>
  <si>
    <t>生活相談員</t>
    <phoneticPr fontId="5"/>
  </si>
  <si>
    <t>看護職員</t>
    <phoneticPr fontId="5"/>
  </si>
  <si>
    <t>機能訓練指導員</t>
    <phoneticPr fontId="5"/>
  </si>
  <si>
    <t>○設備に関する基準の確認に必要な事項</t>
    <phoneticPr fontId="5"/>
  </si>
  <si>
    <t>営業日（該当に〇）</t>
    <rPh sb="0" eb="2">
      <t>エイギョウ</t>
    </rPh>
    <rPh sb="2" eb="3">
      <t>ビ</t>
    </rPh>
    <phoneticPr fontId="5"/>
  </si>
  <si>
    <t>営業時間</t>
    <phoneticPr fontId="5"/>
  </si>
  <si>
    <t>～</t>
  </si>
  <si>
    <t>平日</t>
    <phoneticPr fontId="5"/>
  </si>
  <si>
    <t>日曜日・祝日</t>
    <rPh sb="0" eb="2">
      <t>ニチヨウ</t>
    </rPh>
    <rPh sb="2" eb="3">
      <t>ビ</t>
    </rPh>
    <rPh sb="4" eb="6">
      <t>シュクジツ</t>
    </rPh>
    <phoneticPr fontId="5"/>
  </si>
  <si>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</si>
  <si>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</si>
  <si>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</si>
  <si>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</si>
  <si>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</si>
  <si>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</si>
  <si>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■複数事業所又はサービス提供単位４以降</t>
    <rPh sb="1" eb="3">
      <t>フクスウ</t>
    </rPh>
    <rPh sb="3" eb="6">
      <t>ジギョウショ</t>
    </rPh>
    <rPh sb="6" eb="7">
      <t>マタ</t>
    </rPh>
    <rPh sb="12" eb="14">
      <t>テイキョウ</t>
    </rPh>
    <rPh sb="17" eb="19">
      <t>イコウ</t>
    </rPh>
    <phoneticPr fontId="5"/>
  </si>
  <si>
    <t>付表第二号（五）  認知症対応型通所介護事業所・介護予防認知症対応型通所介護事業所の指定等に係る記載事項　（共用型）</t>
    <rPh sb="44" eb="45">
      <t>トウ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</si>
  <si>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</si>
  <si>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</si>
  <si>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</si>
  <si>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</si>
  <si>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</si>
  <si>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</si>
  <si>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</si>
  <si>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</si>
  <si>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</si>
  <si>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（認知症対応型通所介護事業所・介護予防認知症対応型通所介護事業所を事業所所在地以外の場所で一部実施する場合）</t>
    <phoneticPr fontId="5"/>
  </si>
  <si>
    <t>付表第二号（六）　小規模多機能型居宅介護事業所・介護予防小規模多機能型居宅介護事業所の指定等に係る記載事項</t>
    <rPh sb="45" eb="46">
      <t>トウ</t>
    </rPh>
    <phoneticPr fontId="5"/>
  </si>
  <si>
    <t xml:space="preserve">（郵便番号    </t>
    <phoneticPr fontId="5"/>
  </si>
  <si>
    <t>FAX 番号</t>
    <phoneticPr fontId="5"/>
  </si>
  <si>
    <t>当該小規模多機能型居宅介護事業所で兼務する他の職種
（兼務の場合のみ記入）</t>
    <phoneticPr fontId="5"/>
  </si>
  <si>
    <t>併設する施設等の従業者との兼務
（兼務の場合のみ記入）</t>
    <phoneticPr fontId="5"/>
  </si>
  <si>
    <t>事業所
番号</t>
    <phoneticPr fontId="5"/>
  </si>
  <si>
    <t>兼務する職種 
及び勤務時間等</t>
    <phoneticPr fontId="5"/>
  </si>
  <si>
    <t>協力医療機関</t>
    <rPh sb="0" eb="2">
      <t>キョウリョク</t>
    </rPh>
    <rPh sb="2" eb="4">
      <t>イリョウ</t>
    </rPh>
    <rPh sb="4" eb="6">
      <t>キカン</t>
    </rPh>
    <phoneticPr fontId="5"/>
  </si>
  <si>
    <t>主な診療科名</t>
    <phoneticPr fontId="5"/>
  </si>
  <si>
    <t>介護従業者</t>
    <phoneticPr fontId="5"/>
  </si>
  <si>
    <t>うち看護職員</t>
  </si>
  <si>
    <t>介護支援専門員</t>
  </si>
  <si>
    <t>通いサービスの利用者数（推定数を記入）</t>
  </si>
  <si>
    <t>人</t>
    <phoneticPr fontId="5"/>
  </si>
  <si>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</si>
  <si>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</si>
  <si>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</si>
  <si>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</si>
  <si>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</si>
  <si>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</si>
  <si>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</si>
  <si>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建物の構造</t>
    <rPh sb="0" eb="2">
      <t>タテモノ</t>
    </rPh>
    <rPh sb="3" eb="5">
      <t>コウゾウ</t>
    </rPh>
    <phoneticPr fontId="5"/>
  </si>
  <si>
    <t>（小規模多機能型居宅介護事業所・介護予防小規模多機能型居宅介護事業所を事業所所在地以外の場所で一部実施する場合の記載事項）</t>
    <phoneticPr fontId="5"/>
  </si>
  <si>
    <t xml:space="preserve">          </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</si>
  <si>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</si>
  <si>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（参考）　小規模多機能型居宅介護事業所・介護予防小規模多機能型居宅介護事業所の指定等に係る記載事項記入欄不足時の資料</t>
    <rPh sb="41" eb="42">
      <t>トウ</t>
    </rPh>
    <phoneticPr fontId="5"/>
  </si>
  <si>
    <t>■協力医療機関</t>
    <rPh sb="1" eb="3">
      <t>キョウリョク</t>
    </rPh>
    <rPh sb="3" eb="5">
      <t>イリョウ</t>
    </rPh>
    <rPh sb="5" eb="7">
      <t>キカン</t>
    </rPh>
    <phoneticPr fontId="5"/>
  </si>
  <si>
    <t>付表第二号（七）　認知症対応型共同生活介護事業所・介護予防認知症対応型共同生活介護事業所の指定等に係る記載事項</t>
    <rPh sb="47" eb="48">
      <t>トウ</t>
    </rPh>
    <phoneticPr fontId="5"/>
  </si>
  <si>
    <t>名    称</t>
    <phoneticPr fontId="5"/>
  </si>
  <si>
    <t xml:space="preserve">  －   </t>
  </si>
  <si>
    <t>当該事業所で兼務する他の職種（兼務の場合のみ記入）</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</si>
  <si>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</si>
  <si>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</si>
  <si>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</si>
  <si>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主な診療科名</t>
  </si>
  <si>
    <t>共同生活住居数</t>
  </si>
  <si>
    <t>戸</t>
  </si>
  <si>
    <t>①</t>
  </si>
  <si>
    <t>②</t>
  </si>
  <si>
    <t>③</t>
    <phoneticPr fontId="5"/>
  </si>
  <si>
    <t>従業者の職種・員数</t>
    <phoneticPr fontId="5"/>
  </si>
  <si>
    <t>介護従業者</t>
  </si>
  <si>
    <t>計画作成担当者</t>
  </si>
  <si>
    <t>利用者数(推定数を記入)</t>
    <phoneticPr fontId="5"/>
  </si>
  <si>
    <t>利用定員</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</si>
  <si>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</si>
  <si>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（参考）　認知症対応型共同生活介護事業所・介護予防認知症対応型共同生活介護事業所の指定等に係る記載事項 記入欄不足時の資料</t>
    <rPh sb="43" eb="44">
      <t>トウ</t>
    </rPh>
    <phoneticPr fontId="5"/>
  </si>
  <si>
    <t>■協力医療機関</t>
    <phoneticPr fontId="5"/>
  </si>
  <si>
    <t>付表第二号（八）  地域密着型特定施設入居者生活介護事業所の指定等に係る記載事項</t>
    <rPh sb="32" eb="33">
      <t>トウ</t>
    </rPh>
    <phoneticPr fontId="5"/>
  </si>
  <si>
    <t xml:space="preserve"> －  </t>
    <phoneticPr fontId="5"/>
  </si>
  <si>
    <t>FAX 番号</t>
  </si>
  <si>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</si>
  <si>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</si>
  <si>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</si>
  <si>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</si>
  <si>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</si>
  <si>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（郵便番号</t>
    <rPh sb="1" eb="5">
      <t>ユウビンバンゴウ</t>
    </rPh>
    <phoneticPr fontId="5"/>
  </si>
  <si>
    <t>当該特定施設で兼務する他の職種（兼務の場合のみ記入）</t>
  </si>
  <si>
    <t>同一敷地内の他の事業所
又は施設の従業者との兼務
（兼務の場合のみ記入）</t>
    <phoneticPr fontId="5"/>
  </si>
  <si>
    <t>主な診療科名</t>
    <rPh sb="0" eb="1">
      <t>オモ</t>
    </rPh>
    <rPh sb="2" eb="4">
      <t>シンリョウ</t>
    </rPh>
    <rPh sb="4" eb="6">
      <t>カメイ</t>
    </rPh>
    <phoneticPr fontId="5"/>
  </si>
  <si>
    <t>生活相談員</t>
  </si>
  <si>
    <t>看護職員</t>
    <rPh sb="0" eb="2">
      <t>カンゴ</t>
    </rPh>
    <rPh sb="2" eb="4">
      <t>ショクイン</t>
    </rPh>
    <phoneticPr fontId="5"/>
  </si>
  <si>
    <t>介護職員</t>
    <rPh sb="0" eb="2">
      <t>カイゴ</t>
    </rPh>
    <rPh sb="2" eb="4">
      <t>ショクイン</t>
    </rPh>
    <phoneticPr fontId="5"/>
  </si>
  <si>
    <t>常勤換算後の人数（人）</t>
    <phoneticPr fontId="5"/>
  </si>
  <si>
    <t>利用者数（推定数を記入）</t>
  </si>
  <si>
    <t>人</t>
  </si>
  <si>
    <t>（前年の平均値、新規の場合は推定数を記入）</t>
  </si>
  <si>
    <t>要介護者</t>
  </si>
  <si>
    <t>入居定員</t>
    <rPh sb="0" eb="2">
      <t>ニュウキョ</t>
    </rPh>
    <rPh sb="2" eb="4">
      <t>テイイン</t>
    </rPh>
    <phoneticPr fontId="5"/>
  </si>
  <si>
    <t>人</t>
    <rPh sb="0" eb="1">
      <t>ニン</t>
    </rPh>
    <phoneticPr fontId="5"/>
  </si>
  <si>
    <t>別添のとおり</t>
    <rPh sb="0" eb="2">
      <t>ベッテン</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</si>
  <si>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</si>
  <si>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</si>
  <si>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付表第二号（九）  地域密着型介護老人福祉施設入所者生活介護の指定等に係る記載事項</t>
    <rPh sb="33" eb="34">
      <t>トウ</t>
    </rPh>
    <phoneticPr fontId="5"/>
  </si>
  <si>
    <t>施 設</t>
    <phoneticPr fontId="5"/>
  </si>
  <si>
    <t>フリガナ</t>
    <phoneticPr fontId="5"/>
  </si>
  <si>
    <t>名  称</t>
  </si>
  <si>
    <t>都　道</t>
    <rPh sb="0" eb="1">
      <t>ト</t>
    </rPh>
    <rPh sb="2" eb="3">
      <t>ドウ</t>
    </rPh>
    <phoneticPr fontId="5"/>
  </si>
  <si>
    <t>連 絡 先</t>
  </si>
  <si>
    <t>ﾌﾘｶﾞﾅ</t>
  </si>
  <si>
    <t xml:space="preserve">（郵便番号 </t>
  </si>
  <si>
    <t>氏 名</t>
  </si>
  <si>
    <t>同一敷地内の他の事業所、
施設又は本体施設の従業者との兼務
（兼務の場合のみ記入）</t>
    <phoneticPr fontId="5"/>
  </si>
  <si>
    <t>兼務する職種</t>
    <phoneticPr fontId="5"/>
  </si>
  <si>
    <t>及び勤務時間等</t>
    <phoneticPr fontId="5"/>
  </si>
  <si>
    <t>本体施設の有無</t>
  </si>
  <si>
    <t>本体施設名称</t>
    <rPh sb="0" eb="4">
      <t>ホンタイシセツ</t>
    </rPh>
    <phoneticPr fontId="5"/>
  </si>
  <si>
    <t>併設事業所の有無</t>
  </si>
  <si>
    <t>短期入所生活介護の実施の有無</t>
    <phoneticPr fontId="5"/>
  </si>
  <si>
    <t>事業の実施形態</t>
    <phoneticPr fontId="5"/>
  </si>
  <si>
    <t>介護形式（いずれか一方を選択）</t>
    <rPh sb="9" eb="11">
      <t>イッポウ</t>
    </rPh>
    <phoneticPr fontId="5"/>
  </si>
  <si>
    <t>従来型</t>
    <phoneticPr fontId="5"/>
  </si>
  <si>
    <t>ユニット型</t>
    <phoneticPr fontId="5"/>
  </si>
  <si>
    <t>医   師</t>
  </si>
  <si>
    <t>専 従</t>
  </si>
  <si>
    <t>＊兼務</t>
  </si>
  <si>
    <t>地域密着型介護老人福祉施設及び短期入所生活介護従事人数</t>
    <phoneticPr fontId="5"/>
  </si>
  <si>
    <t>栄養士</t>
  </si>
  <si>
    <t>介護支援専門員</t>
    <phoneticPr fontId="5"/>
  </si>
  <si>
    <t>栄養士を配置しない
場合の措置</t>
  </si>
  <si>
    <t>入所者数（推定数を記入）</t>
    <rPh sb="0" eb="2">
      <t>ニュウショ</t>
    </rPh>
    <phoneticPr fontId="5"/>
  </si>
  <si>
    <t>短期入所利用者数（併設型の場合）</t>
    <phoneticPr fontId="5"/>
  </si>
  <si>
    <t>人（推定数を記入）</t>
    <phoneticPr fontId="5"/>
  </si>
  <si>
    <t>地域密着型介護老人福祉施設</t>
  </si>
  <si>
    <t>短期入所生活介護</t>
    <phoneticPr fontId="5"/>
  </si>
  <si>
    <t>居室</t>
  </si>
  <si>
    <t>１室の最大定員</t>
  </si>
  <si>
    <t>入所者１人あたりの最小床面積</t>
  </si>
  <si>
    <t>食堂と機能訓練室の合計面積</t>
    <phoneticPr fontId="5"/>
  </si>
  <si>
    <t>廊下</t>
  </si>
  <si>
    <t>片廊下の幅</t>
  </si>
  <si>
    <t>ｍ</t>
  </si>
  <si>
    <t>中廊下の幅</t>
  </si>
  <si>
    <t>入所定員</t>
    <rPh sb="0" eb="2">
      <t>ニュウショ</t>
    </rPh>
    <rPh sb="2" eb="4">
      <t>テイイン</t>
    </rPh>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</si>
  <si>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</si>
  <si>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（参考）  地域密着型介護老人福祉施設入所者生活介護の指定等に係る記載事項記入欄不足時の資料</t>
    <rPh sb="29" eb="30">
      <t>トウ</t>
    </rPh>
    <phoneticPr fontId="5"/>
  </si>
  <si>
    <t>付表第二号（十）   複合型サービス事業所の指定等に係る記載事項</t>
    <rPh sb="24" eb="25">
      <t>トウ</t>
    </rPh>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</si>
  <si>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</si>
  <si>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</si>
  <si>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</si>
  <si>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</si>
  <si>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名称</t>
    <rPh sb="0" eb="2">
      <t>メイショウ</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</si>
  <si>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</si>
  <si>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</si>
  <si>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</si>
  <si>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</si>
  <si>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</si>
  <si>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</si>
  <si>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</si>
  <si>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</si>
  <si>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</si>
  <si>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</si>
  <si>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</si>
  <si>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</si>
  <si>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利用者の推定数</t>
    <rPh sb="0" eb="3">
      <t>リヨウシャ</t>
    </rPh>
    <rPh sb="4" eb="6">
      <t>スイテイ</t>
    </rPh>
    <rPh sb="6" eb="7">
      <t>スウ</t>
    </rPh>
    <phoneticPr fontId="5"/>
  </si>
  <si>
    <t>（複合型サービス事業所を事業所所在地以外の場所で一部実施する場合の記載事項）</t>
    <rPh sb="1" eb="4">
      <t>フクゴウガタ</t>
    </rPh>
    <phoneticPr fontId="5"/>
  </si>
  <si>
    <t xml:space="preserve">      －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</si>
  <si>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</si>
  <si>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（参考）   複合型サービス事業所の指定等に係る記載事項記入欄不足時の資料</t>
    <rPh sb="7" eb="10">
      <t>フクゴウガタ</t>
    </rPh>
    <rPh sb="14" eb="17">
      <t>ジギョウショ</t>
    </rPh>
    <rPh sb="20" eb="2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</si>
</sst>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5">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12"/>
      <name val="游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
      <color theme="1"/>
      <name val="游ゴシック"/>
      <family val="3"/>
      <charset val="128"/>
    </font>
    <font>
      <sz val="10.6"/>
      <color theme="1"/>
      <name val="Times New Roman"/>
      <family val="1"/>
    </font>
    <font>
      <sz val="10.6"/>
      <color theme="1"/>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name val="ＭＳ ゴシック"/>
      <family val="3"/>
      <charset val="128"/>
    </font>
    <font>
      <sz val="10"/>
      <color rgb="FF000000"/>
      <name val="ＭＳ ゴシック"/>
      <family val="3"/>
      <charset val="128"/>
    </font>
    <font>
      <sz val="10.5"/>
      <color theme="1"/>
      <name val="ＭＳ Ｐゴシック"/>
      <family val="3"/>
      <charset val="128"/>
    </font>
    <font>
      <sz val="9"/>
      <color theme="1"/>
      <name val="游ゴシック"/>
      <family val="2"/>
      <charset val="128"/>
      <scheme val="minor"/>
    </font>
    <font>
      <sz val="8"/>
      <color theme="1"/>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9"/>
      <color theme="1"/>
      <name val="ＭＳ ゴシック"/>
      <family val="2"/>
      <charset val="128"/>
    </font>
    <font>
      <sz val="10.5"/>
      <color theme="1"/>
      <name val="游ゴシック Light"/>
      <family val="3"/>
      <charset val="128"/>
      <scheme val="major"/>
    </font>
    <font>
      <b/>
      <sz val="11"/>
      <color theme="1"/>
      <name val="ＭＳ ゴシック"/>
      <family val="3"/>
      <charset val="128"/>
    </font>
    <font>
      <sz val="10.6"/>
      <color theme="1"/>
      <name val="游ゴシック"/>
      <family val="3"/>
      <charset val="128"/>
      <scheme val="minor"/>
    </font>
    <font>
      <b/>
      <sz val="11"/>
      <name val="ＭＳ ゴシック"/>
      <family val="3"/>
      <charset val="128"/>
    </font>
    <font>
      <sz val="10.5"/>
      <name val="游ゴシック Light"/>
      <family val="3"/>
      <charset val="128"/>
      <scheme val="major"/>
    </font>
    <font>
      <sz val="10.6"/>
      <color rgb="FF000000"/>
      <name val="ＭＳ ゴシック"/>
      <family val="3"/>
      <charset val="128"/>
    </font>
    <font>
      <sz val="10.6"/>
      <name val="游ゴシック"/>
      <family val="3"/>
      <charset val="128"/>
      <scheme val="minor"/>
    </font>
    <font>
      <sz val="10.5"/>
      <color rgb="FF000000"/>
      <name val="ＭＳ ゴシック"/>
      <family val="3"/>
      <charset val="128"/>
    </font>
    <font>
      <sz val="8"/>
      <color theme="1"/>
      <name val="ＭＳ ゴシック"/>
      <family val="2"/>
      <charset val="128"/>
    </font>
    <font>
      <sz val="8"/>
      <color theme="1"/>
      <name val="ＭＳ ゴシック"/>
      <family val="3"/>
      <charset val="128"/>
    </font>
    <font>
      <sz val="11"/>
      <name val="游ゴシック Light"/>
      <family val="3"/>
      <charset val="128"/>
      <scheme val="major"/>
    </font>
    <font>
      <sz val="9"/>
      <color theme="1"/>
      <name val="ＭＳ Ｐゴシック"/>
      <family val="3"/>
      <charset val="128"/>
    </font>
    <font>
      <sz val="8"/>
      <color theme="1"/>
      <name val="ＭＳ Ｐゴシック (本文)"/>
      <family val="3"/>
      <charset val="128"/>
    </font>
    <font>
      <sz val="9"/>
      <color theme="1"/>
      <name val="ＭＳ Ｐゴシック (本文)"/>
      <family val="3"/>
      <charset val="128"/>
    </font>
    <font>
      <sz val="10.5"/>
      <color theme="1"/>
      <name val="游ゴシック"/>
      <family val="2"/>
      <charset val="128"/>
      <scheme val="minor"/>
    </font>
    <font>
      <b/>
      <sz val="12"/>
      <name val="ＭＳ Ｐゴシック"/>
      <family val="3"/>
      <charset val="128"/>
    </font>
    <font>
      <sz val="12"/>
      <name val="ＭＳ Ｐゴシック"/>
      <family val="3"/>
      <charset val="128"/>
    </font>
    <font>
      <sz val="10.5"/>
      <color rgb="FF000000"/>
      <name val="ＭＳ Ｐゴシック"/>
      <family val="3"/>
      <charset val="128"/>
    </font>
    <font>
      <sz val="10"/>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9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top style="thin">
        <color indexed="64"/>
      </top>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rgb="FF000000"/>
      </top>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bottom style="thin">
        <color indexed="64"/>
      </bottom>
      <diagonal/>
    </border>
    <border>
      <left style="medium">
        <color indexed="64"/>
      </left>
      <right style="thin">
        <color rgb="FF000000"/>
      </right>
      <top/>
      <bottom style="thin">
        <color indexed="64"/>
      </bottom>
      <diagonal/>
    </border>
    <border>
      <left style="thin">
        <color indexed="64"/>
      </left>
      <right/>
      <top style="thin">
        <color rgb="FF000000"/>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rgb="FF000000"/>
      </right>
      <top/>
      <bottom style="thin">
        <color rgb="FF000000"/>
      </bottom>
      <diagonal/>
    </border>
    <border>
      <left/>
      <right/>
      <top style="thin">
        <color rgb="FF000000"/>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style="medium">
        <color indexed="64"/>
      </top>
      <bottom/>
      <diagonal/>
    </border>
    <border>
      <left style="thin">
        <color rgb="FF000000"/>
      </left>
      <right/>
      <top style="thin">
        <color rgb="FF000000"/>
      </top>
      <bottom style="dashed">
        <color rgb="FF000000"/>
      </bottom>
      <diagonal/>
    </border>
    <border>
      <left style="thin">
        <color indexed="64"/>
      </left>
      <right style="medium">
        <color indexed="64"/>
      </right>
      <top/>
      <bottom style="thin">
        <color indexed="64"/>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rgb="FF000000"/>
      </bottom>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medium">
        <color indexed="64"/>
      </right>
      <top style="hair">
        <color indexed="64"/>
      </top>
      <bottom style="thin">
        <color rgb="FF000000"/>
      </bottom>
      <diagonal/>
    </border>
    <border>
      <left style="medium">
        <color indexed="64"/>
      </left>
      <right style="thin">
        <color indexed="64"/>
      </right>
      <top style="thin">
        <color rgb="FF000000"/>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2" fillId="0" borderId="0"/>
    <xf numFmtId="0" fontId="19" fillId="0" borderId="0"/>
  </cellStyleXfs>
  <cellXfs count="1460">
    <xf numFmtId="0" fontId="0" fillId="0" borderId="0" xfId="0">
      <alignment vertical="center"/>
    </xf>
    <xf numFmtId="0" fontId="6" fillId="2" borderId="0" xfId="1" applyFont="1" applyFill="1" applyAlignment="1">
      <alignment horizontal="left" vertical="top"/>
    </xf>
    <xf numFmtId="0" fontId="7" fillId="2" borderId="2" xfId="1" applyFont="1" applyFill="1" applyBorder="1" applyAlignment="1">
      <alignment horizontal="center" vertical="center"/>
    </xf>
    <xf numFmtId="0" fontId="8" fillId="2" borderId="0" xfId="1" applyFont="1" applyFill="1" applyAlignment="1">
      <alignment vertical="top"/>
    </xf>
    <xf numFmtId="0" fontId="7" fillId="2" borderId="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4" xfId="1" applyFont="1" applyFill="1" applyBorder="1" applyAlignment="1">
      <alignment horizontal="center" vertical="center" shrinkToFi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5" xfId="1" applyFont="1" applyFill="1" applyBorder="1" applyAlignment="1">
      <alignment horizontal="left" vertical="center" wrapText="1"/>
    </xf>
    <xf numFmtId="0" fontId="7" fillId="2" borderId="0" xfId="1" applyFont="1" applyFill="1" applyAlignment="1">
      <alignment horizontal="center" vertical="center" wrapText="1"/>
    </xf>
    <xf numFmtId="49" fontId="9" fillId="2" borderId="22"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7" fillId="2" borderId="30" xfId="1" applyFont="1" applyFill="1" applyBorder="1" applyAlignment="1">
      <alignment horizontal="center" vertical="center" wrapText="1"/>
    </xf>
    <xf numFmtId="0" fontId="9" fillId="2" borderId="15" xfId="1" applyFont="1" applyFill="1" applyBorder="1" applyAlignment="1">
      <alignment vertical="center" shrinkToFit="1"/>
    </xf>
    <xf numFmtId="49" fontId="9" fillId="2" borderId="15" xfId="1" applyNumberFormat="1" applyFont="1" applyFill="1" applyBorder="1" applyAlignment="1">
      <alignment horizontal="center" vertical="center" wrapText="1"/>
    </xf>
    <xf numFmtId="0" fontId="9" fillId="2" borderId="15"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0" xfId="1" applyFont="1" applyFill="1" applyBorder="1" applyAlignment="1">
      <alignment horizontal="center" vertical="center" shrinkToFit="1"/>
    </xf>
    <xf numFmtId="49" fontId="6" fillId="2" borderId="15" xfId="1" applyNumberFormat="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0" xfId="1" applyFont="1" applyFill="1" applyAlignment="1">
      <alignment horizontal="center" vertical="center" textRotation="255" wrapText="1"/>
    </xf>
    <xf numFmtId="0" fontId="7" fillId="2" borderId="0" xfId="1" applyFont="1" applyFill="1" applyAlignment="1">
      <alignment vertical="center" wrapText="1"/>
    </xf>
    <xf numFmtId="0" fontId="6" fillId="2" borderId="0" xfId="1" applyFont="1" applyFill="1" applyAlignment="1">
      <alignment horizontal="left" vertical="top" indent="4"/>
    </xf>
    <xf numFmtId="0" fontId="6" fillId="2" borderId="0" xfId="1" applyFont="1" applyFill="1" applyAlignment="1">
      <alignment horizontal="left" vertical="top" indent="7"/>
    </xf>
    <xf numFmtId="0" fontId="6" fillId="2" borderId="0" xfId="1" applyFont="1" applyFill="1" applyAlignment="1">
      <alignment horizontal="left" vertical="top" indent="6"/>
    </xf>
    <xf numFmtId="0" fontId="11" fillId="2" borderId="0" xfId="1" applyFont="1" applyFill="1" applyAlignment="1">
      <alignment horizontal="left" vertical="top"/>
    </xf>
    <xf numFmtId="0" fontId="10" fillId="2" borderId="0" xfId="1" applyFont="1" applyFill="1" applyAlignment="1">
      <alignment horizontal="left" vertical="top"/>
    </xf>
    <xf numFmtId="0" fontId="12" fillId="2" borderId="66" xfId="1" applyFont="1" applyFill="1" applyBorder="1" applyAlignment="1">
      <alignment horizontal="center" vertical="center" wrapText="1"/>
    </xf>
    <xf numFmtId="0" fontId="13" fillId="2" borderId="15" xfId="1" applyFont="1" applyFill="1" applyBorder="1" applyAlignment="1">
      <alignment vertical="center" shrinkToFit="1"/>
    </xf>
    <xf numFmtId="49" fontId="14" fillId="2" borderId="15" xfId="1" applyNumberFormat="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0" fillId="2" borderId="80" xfId="1" applyFont="1" applyFill="1" applyBorder="1" applyAlignment="1">
      <alignment horizontal="left" vertical="center"/>
    </xf>
    <xf numFmtId="0" fontId="13" fillId="2" borderId="14" xfId="1" applyFont="1" applyFill="1" applyBorder="1" applyAlignment="1">
      <alignment horizontal="center" vertical="center" shrinkToFit="1"/>
    </xf>
    <xf numFmtId="49" fontId="12" fillId="2" borderId="15" xfId="1" applyNumberFormat="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5" xfId="1" applyFont="1" applyFill="1" applyBorder="1" applyAlignment="1">
      <alignment horizontal="left" vertical="center" wrapText="1"/>
    </xf>
    <xf numFmtId="0" fontId="12" fillId="2" borderId="0" xfId="1" applyFont="1" applyFill="1" applyAlignment="1">
      <alignment horizontal="center" vertical="center" wrapText="1"/>
    </xf>
    <xf numFmtId="49" fontId="13" fillId="2" borderId="22" xfId="1" applyNumberFormat="1" applyFont="1" applyFill="1" applyBorder="1" applyAlignment="1">
      <alignment horizontal="right" vertical="center" wrapText="1"/>
    </xf>
    <xf numFmtId="49" fontId="12" fillId="2" borderId="21" xfId="1" applyNumberFormat="1" applyFont="1" applyFill="1" applyBorder="1" applyAlignment="1">
      <alignment horizontal="center" vertical="center" shrinkToFit="1"/>
    </xf>
    <xf numFmtId="0" fontId="12" fillId="2" borderId="10" xfId="1" applyFont="1" applyFill="1" applyBorder="1" applyAlignment="1">
      <alignment horizontal="center" vertical="center" shrinkToFit="1"/>
    </xf>
    <xf numFmtId="0" fontId="12" fillId="2" borderId="0" xfId="1" applyFont="1" applyFill="1" applyAlignment="1">
      <alignment horizontal="center" vertical="center" textRotation="255" wrapText="1"/>
    </xf>
    <xf numFmtId="0" fontId="12" fillId="2" borderId="0" xfId="1" applyFont="1" applyFill="1" applyAlignment="1">
      <alignment vertical="center" wrapText="1"/>
    </xf>
    <xf numFmtId="0" fontId="17" fillId="2" borderId="15" xfId="1" applyFont="1" applyFill="1" applyBorder="1" applyAlignment="1">
      <alignment vertical="center" wrapText="1"/>
    </xf>
    <xf numFmtId="0" fontId="20" fillId="2" borderId="0" xfId="2" applyFont="1" applyFill="1" applyAlignment="1">
      <alignment horizontal="center" vertical="center" wrapText="1"/>
    </xf>
    <xf numFmtId="0" fontId="20" fillId="2" borderId="0" xfId="2" applyFont="1" applyFill="1" applyAlignment="1">
      <alignment horizontal="left" vertical="center" wrapText="1"/>
    </xf>
    <xf numFmtId="0" fontId="20" fillId="2" borderId="0" xfId="2" applyFont="1" applyFill="1" applyAlignment="1">
      <alignment vertical="center" wrapText="1"/>
    </xf>
    <xf numFmtId="0" fontId="17" fillId="2" borderId="0" xfId="1" applyFont="1" applyFill="1" applyAlignment="1">
      <alignment horizontal="center" vertical="center" wrapText="1"/>
    </xf>
    <xf numFmtId="0" fontId="23" fillId="2" borderId="0" xfId="1" applyFont="1" applyFill="1" applyAlignment="1">
      <alignment horizontal="left" vertical="top"/>
    </xf>
    <xf numFmtId="0" fontId="17" fillId="2" borderId="19" xfId="1" applyFont="1" applyFill="1" applyBorder="1" applyAlignment="1">
      <alignment vertical="center" wrapText="1"/>
    </xf>
    <xf numFmtId="0" fontId="6" fillId="0" borderId="0" xfId="1" applyFont="1" applyAlignment="1">
      <alignment horizontal="left" vertical="top"/>
    </xf>
    <xf numFmtId="0" fontId="24" fillId="0" borderId="27" xfId="1" applyFont="1" applyBorder="1" applyAlignment="1">
      <alignment horizontal="left" vertical="top"/>
    </xf>
    <xf numFmtId="0" fontId="23" fillId="2" borderId="48" xfId="1" applyFont="1" applyFill="1" applyBorder="1" applyAlignment="1">
      <alignment horizontal="left" vertical="top"/>
    </xf>
    <xf numFmtId="0" fontId="23" fillId="2" borderId="79" xfId="1" applyFont="1" applyFill="1" applyBorder="1" applyAlignment="1">
      <alignment horizontal="left" vertical="top"/>
    </xf>
    <xf numFmtId="0" fontId="25" fillId="2" borderId="0" xfId="1" applyFont="1" applyFill="1" applyAlignment="1">
      <alignment horizontal="center" vertical="center" textRotation="255" wrapText="1"/>
    </xf>
    <xf numFmtId="0" fontId="26" fillId="2" borderId="0" xfId="1" applyFont="1" applyFill="1" applyAlignment="1">
      <alignment horizontal="left" vertical="center" wrapText="1"/>
    </xf>
    <xf numFmtId="0" fontId="26"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6"/>
    </xf>
    <xf numFmtId="0" fontId="7" fillId="2" borderId="0" xfId="1" applyFont="1" applyFill="1" applyAlignment="1">
      <alignment horizontal="left" vertical="top" indent="4"/>
    </xf>
    <xf numFmtId="0" fontId="17" fillId="2" borderId="0" xfId="1" applyFont="1" applyFill="1" applyAlignment="1">
      <alignment horizontal="left" vertical="top" indent="7"/>
    </xf>
    <xf numFmtId="0" fontId="17" fillId="2" borderId="0" xfId="1" applyFont="1" applyFill="1" applyAlignment="1">
      <alignment vertical="top" wrapText="1"/>
    </xf>
    <xf numFmtId="0" fontId="23" fillId="2" borderId="0" xfId="1" applyFont="1" applyFill="1" applyAlignment="1">
      <alignment horizontal="left" vertical="top" indent="3"/>
    </xf>
    <xf numFmtId="0" fontId="27" fillId="2" borderId="80" xfId="1" applyFont="1" applyFill="1" applyBorder="1" applyAlignment="1">
      <alignment horizontal="left"/>
    </xf>
    <xf numFmtId="0" fontId="28" fillId="2" borderId="15" xfId="1" applyFont="1" applyFill="1" applyBorder="1" applyAlignment="1">
      <alignment vertical="center" wrapText="1"/>
    </xf>
    <xf numFmtId="0" fontId="30" fillId="2" borderId="0" xfId="2" applyFont="1" applyFill="1" applyAlignment="1">
      <alignment horizontal="center" vertical="center" wrapText="1"/>
    </xf>
    <xf numFmtId="0" fontId="30" fillId="2" borderId="0" xfId="2" applyFont="1" applyFill="1" applyAlignment="1">
      <alignment horizontal="left" vertical="center" wrapText="1"/>
    </xf>
    <xf numFmtId="0" fontId="33" fillId="2" borderId="0" xfId="1" applyFont="1" applyFill="1" applyAlignment="1">
      <alignment horizontal="center" vertical="center" textRotation="255" wrapText="1"/>
    </xf>
    <xf numFmtId="0" fontId="34" fillId="2" borderId="0" xfId="1" applyFont="1" applyFill="1" applyAlignment="1">
      <alignment horizontal="left" vertical="center" wrapText="1"/>
    </xf>
    <xf numFmtId="0" fontId="34" fillId="2" borderId="0" xfId="1" applyFont="1" applyFill="1" applyAlignment="1">
      <alignment horizontal="left" vertical="center" wrapText="1" indent="6"/>
    </xf>
    <xf numFmtId="0" fontId="28" fillId="2" borderId="0" xfId="1" applyFont="1" applyFill="1" applyAlignment="1">
      <alignment horizontal="left" vertical="top" indent="7"/>
    </xf>
    <xf numFmtId="0" fontId="28" fillId="2" borderId="0" xfId="1" applyFont="1" applyFill="1" applyAlignment="1">
      <alignment vertical="top" wrapText="1"/>
    </xf>
    <xf numFmtId="0" fontId="35" fillId="2" borderId="0" xfId="1" applyFont="1" applyFill="1" applyAlignment="1">
      <alignment horizontal="left" vertical="top"/>
    </xf>
    <xf numFmtId="0" fontId="35" fillId="2" borderId="0" xfId="1" applyFont="1" applyFill="1" applyAlignment="1">
      <alignment horizontal="left" vertical="top" indent="3"/>
    </xf>
    <xf numFmtId="0" fontId="36" fillId="2" borderId="0" xfId="1" applyFont="1" applyFill="1" applyAlignment="1">
      <alignment horizontal="left" vertical="top"/>
    </xf>
    <xf numFmtId="49" fontId="7" fillId="2" borderId="0" xfId="1" applyNumberFormat="1" applyFont="1" applyFill="1" applyAlignment="1">
      <alignment horizontal="center" vertical="center"/>
    </xf>
    <xf numFmtId="0" fontId="38" fillId="2" borderId="15" xfId="1" applyFont="1" applyFill="1" applyBorder="1" applyAlignment="1">
      <alignment horizontal="center" vertical="center" wrapText="1"/>
    </xf>
    <xf numFmtId="49" fontId="38" fillId="2" borderId="15" xfId="1" applyNumberFormat="1" applyFont="1" applyFill="1" applyBorder="1" applyAlignment="1">
      <alignment horizontal="center" vertical="center" wrapText="1"/>
    </xf>
    <xf numFmtId="0" fontId="23" fillId="2" borderId="71" xfId="1" applyFont="1" applyFill="1" applyBorder="1" applyAlignment="1">
      <alignment horizontal="center" vertical="center"/>
    </xf>
    <xf numFmtId="0" fontId="7" fillId="2" borderId="73" xfId="1" applyFont="1" applyFill="1" applyBorder="1" applyAlignment="1">
      <alignment vertical="center" wrapText="1"/>
    </xf>
    <xf numFmtId="0" fontId="7" fillId="2" borderId="122" xfId="1" applyFont="1" applyFill="1" applyBorder="1" applyAlignment="1">
      <alignment vertical="center" wrapText="1"/>
    </xf>
    <xf numFmtId="0" fontId="7" fillId="2" borderId="123" xfId="1" applyFont="1" applyFill="1" applyBorder="1" applyAlignment="1">
      <alignment vertical="center" wrapText="1"/>
    </xf>
    <xf numFmtId="0" fontId="7" fillId="2" borderId="22" xfId="1" applyFont="1" applyFill="1" applyBorder="1" applyAlignment="1">
      <alignment horizontal="center" vertical="center" wrapText="1"/>
    </xf>
    <xf numFmtId="177" fontId="7" fillId="2" borderId="22"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7" fillId="2" borderId="7" xfId="1" applyFont="1" applyFill="1" applyBorder="1" applyAlignment="1">
      <alignment vertical="center" wrapText="1"/>
    </xf>
    <xf numFmtId="0" fontId="7" fillId="2" borderId="8" xfId="1" applyFont="1" applyFill="1" applyBorder="1" applyAlignment="1">
      <alignment vertical="center" wrapText="1"/>
    </xf>
    <xf numFmtId="0" fontId="7" fillId="2" borderId="27" xfId="1" applyFont="1" applyFill="1" applyBorder="1" applyAlignment="1">
      <alignment horizontal="center" vertical="center" wrapText="1"/>
    </xf>
    <xf numFmtId="177" fontId="7" fillId="2" borderId="27" xfId="1" applyNumberFormat="1" applyFont="1" applyFill="1" applyBorder="1" applyAlignment="1">
      <alignment horizontal="center" vertical="center" wrapText="1"/>
    </xf>
    <xf numFmtId="177" fontId="7" fillId="2" borderId="72" xfId="1" applyNumberFormat="1" applyFont="1" applyFill="1" applyBorder="1" applyAlignment="1">
      <alignment horizontal="center" vertical="center" wrapText="1"/>
    </xf>
    <xf numFmtId="0" fontId="7" fillId="2" borderId="72" xfId="1" applyFont="1" applyFill="1" applyBorder="1" applyAlignment="1">
      <alignment horizontal="center" vertical="center" wrapText="1"/>
    </xf>
    <xf numFmtId="0" fontId="39" fillId="2" borderId="73" xfId="1" applyFont="1" applyFill="1" applyBorder="1" applyAlignment="1">
      <alignment vertical="center"/>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14" fillId="2" borderId="0" xfId="1" applyFont="1" applyFill="1" applyAlignment="1">
      <alignment horizontal="left" vertical="top"/>
    </xf>
    <xf numFmtId="0" fontId="10" fillId="2" borderId="0" xfId="1" applyFont="1" applyFill="1" applyAlignment="1">
      <alignment horizontal="left" vertical="center"/>
    </xf>
    <xf numFmtId="0" fontId="12" fillId="2" borderId="80" xfId="1" applyFont="1" applyFill="1" applyBorder="1" applyAlignment="1">
      <alignment vertical="center" wrapText="1"/>
    </xf>
    <xf numFmtId="0" fontId="40" fillId="2" borderId="80" xfId="1" applyFont="1" applyFill="1" applyBorder="1" applyAlignment="1">
      <alignment vertical="center"/>
    </xf>
    <xf numFmtId="0" fontId="12" fillId="2" borderId="0" xfId="1" applyFont="1" applyFill="1" applyAlignment="1">
      <alignment horizontal="left" vertical="top"/>
    </xf>
    <xf numFmtId="0" fontId="41" fillId="2" borderId="0" xfId="1" applyFont="1" applyFill="1" applyAlignment="1">
      <alignment horizontal="left" vertical="top"/>
    </xf>
    <xf numFmtId="0" fontId="12" fillId="2" borderId="122" xfId="1" applyFont="1" applyFill="1" applyBorder="1" applyAlignment="1">
      <alignment vertical="center" wrapText="1"/>
    </xf>
    <xf numFmtId="0" fontId="12" fillId="2" borderId="123" xfId="1" applyFont="1" applyFill="1" applyBorder="1" applyAlignment="1">
      <alignment vertical="center" wrapText="1"/>
    </xf>
    <xf numFmtId="0" fontId="12" fillId="2" borderId="22" xfId="1" applyFont="1" applyFill="1" applyBorder="1" applyAlignment="1">
      <alignment horizontal="center" vertical="center" wrapText="1"/>
    </xf>
    <xf numFmtId="177" fontId="12" fillId="2" borderId="22" xfId="1" applyNumberFormat="1" applyFont="1" applyFill="1" applyBorder="1" applyAlignment="1">
      <alignment horizontal="center" vertical="center" wrapText="1"/>
    </xf>
    <xf numFmtId="0" fontId="12" fillId="2" borderId="18" xfId="1" applyFont="1" applyFill="1" applyBorder="1" applyAlignment="1">
      <alignment vertical="center" wrapText="1"/>
    </xf>
    <xf numFmtId="0" fontId="12" fillId="2" borderId="7" xfId="1" applyFont="1" applyFill="1" applyBorder="1" applyAlignment="1">
      <alignment vertical="center" wrapText="1"/>
    </xf>
    <xf numFmtId="0" fontId="12" fillId="2" borderId="8" xfId="1" applyFont="1" applyFill="1" applyBorder="1" applyAlignment="1">
      <alignment vertical="center" wrapText="1"/>
    </xf>
    <xf numFmtId="0" fontId="12" fillId="2" borderId="27" xfId="1" applyFont="1" applyFill="1" applyBorder="1" applyAlignment="1">
      <alignment horizontal="center" vertical="center" wrapText="1"/>
    </xf>
    <xf numFmtId="177" fontId="12" fillId="2" borderId="27" xfId="1" applyNumberFormat="1" applyFont="1" applyFill="1" applyBorder="1" applyAlignment="1">
      <alignment horizontal="center" vertical="center" wrapText="1"/>
    </xf>
    <xf numFmtId="177" fontId="12" fillId="2" borderId="72" xfId="1" applyNumberFormat="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42" fillId="2" borderId="73" xfId="1" applyFont="1" applyFill="1" applyBorder="1" applyAlignment="1">
      <alignment vertical="center"/>
    </xf>
    <xf numFmtId="0" fontId="12" fillId="2" borderId="0" xfId="1" applyFont="1" applyFill="1" applyAlignment="1">
      <alignment horizontal="left" vertical="center" wrapText="1" indent="5"/>
    </xf>
    <xf numFmtId="0" fontId="12" fillId="2" borderId="0" xfId="1" applyFont="1" applyFill="1" applyAlignment="1">
      <alignment horizontal="left" vertical="center" wrapText="1"/>
    </xf>
    <xf numFmtId="0" fontId="35" fillId="2" borderId="71" xfId="1" applyFont="1" applyFill="1" applyBorder="1" applyAlignment="1">
      <alignment horizontal="center" vertical="center"/>
    </xf>
    <xf numFmtId="0" fontId="12" fillId="2" borderId="73" xfId="1" applyFont="1" applyFill="1" applyBorder="1" applyAlignment="1">
      <alignment vertical="center" wrapText="1"/>
    </xf>
    <xf numFmtId="0" fontId="17" fillId="2" borderId="15" xfId="1" applyFont="1" applyFill="1" applyBorder="1" applyAlignment="1">
      <alignment horizontal="center" vertical="center" wrapText="1"/>
    </xf>
    <xf numFmtId="0" fontId="17" fillId="2" borderId="16" xfId="1" applyFont="1" applyFill="1" applyBorder="1" applyAlignment="1">
      <alignment vertical="center" wrapText="1"/>
    </xf>
    <xf numFmtId="0" fontId="17" fillId="2" borderId="71" xfId="1" applyFont="1" applyFill="1" applyBorder="1" applyAlignment="1">
      <alignment horizontal="center" vertical="center"/>
    </xf>
    <xf numFmtId="0" fontId="7" fillId="2" borderId="72" xfId="1" applyFont="1" applyFill="1" applyBorder="1" applyAlignment="1">
      <alignment vertical="center" wrapText="1"/>
    </xf>
    <xf numFmtId="0" fontId="7" fillId="2" borderId="73" xfId="1" applyFont="1" applyFill="1" applyBorder="1" applyAlignment="1">
      <alignment horizontal="center" vertical="center" wrapText="1"/>
    </xf>
    <xf numFmtId="0" fontId="17" fillId="2" borderId="41" xfId="1" applyFont="1" applyFill="1" applyBorder="1" applyAlignment="1">
      <alignment vertical="center" wrapText="1"/>
    </xf>
    <xf numFmtId="0" fontId="17" fillId="2" borderId="0" xfId="1" applyFont="1" applyFill="1" applyAlignment="1">
      <alignment vertical="center" wrapText="1"/>
    </xf>
    <xf numFmtId="0" fontId="7" fillId="2" borderId="5" xfId="1" applyFont="1" applyFill="1" applyBorder="1" applyAlignment="1">
      <alignment vertical="center" wrapText="1"/>
    </xf>
    <xf numFmtId="0" fontId="7" fillId="2" borderId="48" xfId="1" applyFont="1" applyFill="1" applyBorder="1" applyAlignment="1">
      <alignment vertical="center" wrapText="1"/>
    </xf>
    <xf numFmtId="0" fontId="7" fillId="2" borderId="49" xfId="1" applyFont="1" applyFill="1" applyBorder="1" applyAlignment="1">
      <alignment vertical="center" wrapText="1"/>
    </xf>
    <xf numFmtId="0" fontId="39" fillId="2" borderId="72" xfId="1" applyFont="1" applyFill="1" applyBorder="1" applyAlignment="1">
      <alignment vertical="center"/>
    </xf>
    <xf numFmtId="177" fontId="7" fillId="2" borderId="72" xfId="1" applyNumberFormat="1" applyFont="1" applyFill="1" applyBorder="1" applyAlignment="1">
      <alignment horizontal="left" vertical="center" wrapText="1"/>
    </xf>
    <xf numFmtId="0" fontId="17" fillId="2" borderId="0" xfId="1" applyFont="1" applyFill="1" applyAlignment="1">
      <alignment horizontal="left" vertical="center" wrapText="1"/>
    </xf>
    <xf numFmtId="0" fontId="26" fillId="2" borderId="0" xfId="1" applyFont="1" applyFill="1" applyAlignment="1">
      <alignment horizontal="left" vertical="top"/>
    </xf>
    <xf numFmtId="0" fontId="17" fillId="2" borderId="0" xfId="1" applyFont="1" applyFill="1" applyAlignment="1">
      <alignment horizontal="left" vertical="top"/>
    </xf>
    <xf numFmtId="0" fontId="17" fillId="2" borderId="0" xfId="1" applyFont="1" applyFill="1" applyAlignment="1">
      <alignment horizontal="left" vertical="top" indent="4"/>
    </xf>
    <xf numFmtId="0" fontId="28" fillId="2" borderId="41" xfId="1" applyFont="1" applyFill="1" applyBorder="1" applyAlignment="1">
      <alignment vertical="center" wrapText="1"/>
    </xf>
    <xf numFmtId="0" fontId="28" fillId="2" borderId="0" xfId="1" applyFont="1" applyFill="1" applyAlignment="1">
      <alignment vertical="center" wrapText="1"/>
    </xf>
    <xf numFmtId="0" fontId="12" fillId="2" borderId="5" xfId="1" applyFont="1" applyFill="1" applyBorder="1" applyAlignment="1">
      <alignment vertical="center" wrapText="1"/>
    </xf>
    <xf numFmtId="0" fontId="12" fillId="2" borderId="48" xfId="1" applyFont="1" applyFill="1" applyBorder="1" applyAlignment="1">
      <alignment vertical="center" wrapText="1"/>
    </xf>
    <xf numFmtId="0" fontId="12" fillId="2" borderId="49" xfId="1" applyFont="1" applyFill="1" applyBorder="1" applyAlignment="1">
      <alignment vertical="center" wrapText="1"/>
    </xf>
    <xf numFmtId="0" fontId="42" fillId="2" borderId="72" xfId="1" applyFont="1" applyFill="1" applyBorder="1" applyAlignment="1">
      <alignment vertical="center"/>
    </xf>
    <xf numFmtId="177" fontId="12" fillId="2" borderId="72" xfId="1" applyNumberFormat="1" applyFont="1" applyFill="1" applyBorder="1" applyAlignment="1">
      <alignment horizontal="left" vertical="center" wrapText="1"/>
    </xf>
    <xf numFmtId="0" fontId="28" fillId="2" borderId="0" xfId="1" applyFont="1" applyFill="1" applyAlignment="1">
      <alignment horizontal="center" vertical="center" wrapText="1"/>
    </xf>
    <xf numFmtId="0" fontId="28" fillId="2" borderId="0" xfId="1" applyFont="1" applyFill="1" applyAlignment="1">
      <alignment horizontal="left" vertical="center" wrapText="1"/>
    </xf>
    <xf numFmtId="0" fontId="51" fillId="2" borderId="0" xfId="1" applyFont="1" applyFill="1" applyAlignment="1">
      <alignment horizontal="left" vertical="top"/>
    </xf>
    <xf numFmtId="0" fontId="28" fillId="2" borderId="15" xfId="1" applyFont="1" applyFill="1" applyBorder="1" applyAlignment="1">
      <alignment horizontal="center" vertical="center" wrapText="1"/>
    </xf>
    <xf numFmtId="0" fontId="28" fillId="2" borderId="71" xfId="1" applyFont="1" applyFill="1" applyBorder="1" applyAlignment="1">
      <alignment vertical="center"/>
    </xf>
    <xf numFmtId="0" fontId="28" fillId="2" borderId="0" xfId="1" applyFont="1" applyFill="1" applyAlignment="1">
      <alignment horizontal="left" vertical="top" indent="4"/>
    </xf>
    <xf numFmtId="0" fontId="53" fillId="2" borderId="0" xfId="1" applyFont="1" applyFill="1" applyAlignment="1">
      <alignment vertical="top" wrapText="1"/>
    </xf>
    <xf numFmtId="0" fontId="36" fillId="2" borderId="0" xfId="1" applyFont="1" applyFill="1" applyAlignment="1">
      <alignment horizontal="left" vertical="top" indent="3"/>
    </xf>
    <xf numFmtId="0" fontId="26" fillId="2" borderId="15" xfId="1" applyFont="1" applyFill="1" applyBorder="1" applyAlignment="1">
      <alignment horizontal="center" vertical="center" wrapText="1"/>
    </xf>
    <xf numFmtId="0" fontId="21" fillId="2" borderId="15" xfId="1" applyFont="1" applyFill="1" applyBorder="1" applyAlignment="1">
      <alignment horizontal="center" vertical="center" wrapText="1"/>
    </xf>
    <xf numFmtId="49" fontId="45" fillId="2" borderId="15" xfId="1" applyNumberFormat="1" applyFont="1" applyFill="1" applyBorder="1" applyAlignment="1">
      <alignment vertical="center" wrapText="1"/>
    </xf>
    <xf numFmtId="0" fontId="45" fillId="2" borderId="16" xfId="1" applyFont="1" applyFill="1" applyBorder="1" applyAlignment="1">
      <alignment horizontal="center" vertical="center" wrapText="1"/>
    </xf>
    <xf numFmtId="0" fontId="17" fillId="2" borderId="27" xfId="1" applyFont="1" applyFill="1" applyBorder="1" applyAlignment="1">
      <alignment vertical="center" wrapText="1"/>
    </xf>
    <xf numFmtId="0" fontId="17" fillId="2" borderId="94" xfId="1" applyFont="1" applyFill="1" applyBorder="1" applyAlignment="1">
      <alignment vertical="center" wrapText="1"/>
    </xf>
    <xf numFmtId="0" fontId="26" fillId="2" borderId="80" xfId="1" applyFont="1" applyFill="1" applyBorder="1" applyAlignment="1">
      <alignment vertical="center" wrapText="1"/>
    </xf>
    <xf numFmtId="0" fontId="26" fillId="2" borderId="61" xfId="1" applyFont="1" applyFill="1" applyBorder="1" applyAlignment="1">
      <alignment vertical="center" wrapText="1"/>
    </xf>
    <xf numFmtId="0" fontId="26" fillId="2" borderId="63" xfId="1" applyFont="1" applyFill="1" applyBorder="1" applyAlignment="1">
      <alignment vertical="center" wrapText="1"/>
    </xf>
    <xf numFmtId="0" fontId="26" fillId="2" borderId="0" xfId="1" applyFont="1" applyFill="1" applyAlignment="1">
      <alignment horizontal="center" vertical="center" wrapText="1"/>
    </xf>
    <xf numFmtId="0" fontId="26" fillId="2" borderId="0" xfId="1" applyFont="1" applyFill="1" applyAlignment="1">
      <alignment horizontal="center" vertical="center" textRotation="255" wrapText="1"/>
    </xf>
    <xf numFmtId="0" fontId="26" fillId="2" borderId="0" xfId="1" applyFont="1" applyFill="1" applyAlignment="1">
      <alignment horizontal="left" wrapText="1"/>
    </xf>
    <xf numFmtId="0" fontId="23" fillId="2" borderId="0" xfId="1" applyFont="1" applyFill="1" applyAlignment="1">
      <alignment horizontal="left" vertical="top" indent="7"/>
    </xf>
    <xf numFmtId="0" fontId="23" fillId="2" borderId="0" xfId="1" applyFont="1" applyFill="1" applyAlignment="1">
      <alignment horizontal="left" vertical="top" indent="4"/>
    </xf>
    <xf numFmtId="0" fontId="34" fillId="2" borderId="15" xfId="1" applyFont="1" applyFill="1" applyBorder="1" applyAlignment="1">
      <alignment horizontal="center" vertical="center" wrapText="1"/>
    </xf>
    <xf numFmtId="0" fontId="28" fillId="2" borderId="71" xfId="1" applyFont="1" applyFill="1" applyBorder="1" applyAlignment="1">
      <alignment horizontal="center" vertical="center"/>
    </xf>
    <xf numFmtId="0" fontId="12" fillId="2" borderId="7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5" xfId="1" applyFont="1" applyFill="1" applyBorder="1" applyAlignment="1">
      <alignment vertical="center" wrapText="1"/>
    </xf>
    <xf numFmtId="0" fontId="6" fillId="2" borderId="16" xfId="1" applyFont="1" applyFill="1" applyBorder="1" applyAlignment="1">
      <alignment horizontal="left" vertical="top"/>
    </xf>
    <xf numFmtId="0" fontId="6" fillId="2" borderId="20" xfId="1" applyFont="1" applyFill="1" applyBorder="1" applyAlignment="1">
      <alignment horizontal="left" vertical="top"/>
    </xf>
    <xf numFmtId="0" fontId="6" fillId="2" borderId="22" xfId="1" applyFont="1" applyFill="1" applyBorder="1" applyAlignment="1">
      <alignment horizontal="left" vertical="top"/>
    </xf>
    <xf numFmtId="49" fontId="7" fillId="2" borderId="22" xfId="1" applyNumberFormat="1" applyFont="1" applyFill="1" applyBorder="1" applyAlignment="1">
      <alignment vertical="center" wrapText="1"/>
    </xf>
    <xf numFmtId="49" fontId="7" fillId="2" borderId="23" xfId="1" applyNumberFormat="1" applyFont="1" applyFill="1" applyBorder="1" applyAlignment="1">
      <alignment vertical="center" wrapText="1"/>
    </xf>
    <xf numFmtId="0" fontId="7" fillId="2" borderId="22" xfId="1" applyFont="1" applyFill="1" applyBorder="1" applyAlignment="1">
      <alignment vertical="center" wrapText="1"/>
    </xf>
    <xf numFmtId="0" fontId="7" fillId="2" borderId="23" xfId="1" applyFont="1" applyFill="1" applyBorder="1" applyAlignment="1">
      <alignment vertical="center" wrapText="1"/>
    </xf>
    <xf numFmtId="0" fontId="6" fillId="2" borderId="0" xfId="1" applyFont="1" applyFill="1" applyAlignment="1">
      <alignment horizontal="left" vertical="center"/>
    </xf>
    <xf numFmtId="0" fontId="6" fillId="2" borderId="0" xfId="1" applyFont="1" applyFill="1" applyAlignment="1">
      <alignment horizontal="left" vertical="top" wrapText="1" indent="4"/>
    </xf>
    <xf numFmtId="0" fontId="6" fillId="2" borderId="0" xfId="1" applyFont="1" applyFill="1" applyAlignment="1">
      <alignment horizontal="left" vertical="top" wrapText="1"/>
    </xf>
    <xf numFmtId="0" fontId="6" fillId="2" borderId="0" xfId="1" applyFont="1" applyFill="1" applyAlignment="1">
      <alignment horizontal="left" vertical="top" indent="8"/>
    </xf>
    <xf numFmtId="0" fontId="6" fillId="2" borderId="0" xfId="1" applyFont="1" applyFill="1" applyAlignment="1">
      <alignment horizontal="left" vertical="top" indent="5"/>
    </xf>
    <xf numFmtId="0" fontId="14" fillId="2" borderId="0" xfId="1" applyFont="1" applyFill="1" applyAlignment="1">
      <alignment horizontal="left"/>
    </xf>
    <xf numFmtId="0" fontId="10" fillId="2" borderId="0" xfId="1" applyFont="1" applyFill="1" applyAlignment="1">
      <alignment horizontal="left" wrapText="1"/>
    </xf>
    <xf numFmtId="0" fontId="11" fillId="2" borderId="0" xfId="1" applyFont="1" applyFill="1" applyAlignment="1">
      <alignment horizontal="left" vertical="center"/>
    </xf>
    <xf numFmtId="0" fontId="14" fillId="2" borderId="0" xfId="1" applyFont="1" applyFill="1" applyAlignment="1">
      <alignment horizontal="left" vertical="top" wrapText="1" indent="4"/>
    </xf>
    <xf numFmtId="0" fontId="14" fillId="2" borderId="0" xfId="1" applyFont="1" applyFill="1" applyAlignment="1">
      <alignment horizontal="left" vertical="top" wrapText="1"/>
    </xf>
    <xf numFmtId="0" fontId="14" fillId="2" borderId="0" xfId="1" applyFont="1" applyFill="1" applyAlignment="1">
      <alignment horizontal="left" vertical="top" indent="8"/>
    </xf>
    <xf numFmtId="49" fontId="7" fillId="2" borderId="19" xfId="1" applyNumberFormat="1" applyFont="1" applyFill="1" applyBorder="1" applyAlignment="1">
      <alignment horizontal="center" vertical="top"/>
    </xf>
    <xf numFmtId="0" fontId="7" fillId="2" borderId="20" xfId="1" applyFont="1" applyFill="1" applyBorder="1" applyAlignment="1">
      <alignment vertical="center" wrapText="1"/>
    </xf>
    <xf numFmtId="0" fontId="7" fillId="2" borderId="38" xfId="1" applyFont="1" applyFill="1" applyBorder="1" applyAlignment="1">
      <alignment vertical="center" wrapText="1"/>
    </xf>
    <xf numFmtId="0" fontId="7" fillId="2" borderId="27" xfId="1" applyFont="1" applyFill="1" applyBorder="1" applyAlignment="1">
      <alignment vertical="center" wrapText="1"/>
    </xf>
    <xf numFmtId="0" fontId="7" fillId="2" borderId="94" xfId="1" applyFont="1" applyFill="1" applyBorder="1" applyAlignment="1">
      <alignment vertical="center" wrapText="1"/>
    </xf>
    <xf numFmtId="0" fontId="7" fillId="2" borderId="32" xfId="1" applyFont="1" applyFill="1" applyBorder="1" applyAlignment="1">
      <alignment horizontal="left" vertical="top" wrapText="1"/>
    </xf>
    <xf numFmtId="0" fontId="7" fillId="2" borderId="48" xfId="1" applyFont="1" applyFill="1" applyBorder="1" applyAlignment="1">
      <alignment horizontal="left" vertical="top" wrapText="1"/>
    </xf>
    <xf numFmtId="0" fontId="7" fillId="2" borderId="8"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vertical="top"/>
    </xf>
    <xf numFmtId="0" fontId="10" fillId="2" borderId="0" xfId="1" applyFont="1" applyFill="1" applyAlignment="1">
      <alignment horizontal="left" vertical="top" wrapText="1"/>
    </xf>
    <xf numFmtId="0" fontId="20" fillId="2" borderId="0" xfId="2" applyFont="1" applyFill="1" applyAlignment="1">
      <alignment horizontal="right" vertical="center" wrapText="1"/>
    </xf>
    <xf numFmtId="49" fontId="7" fillId="2" borderId="21" xfId="1" applyNumberFormat="1" applyFont="1" applyFill="1" applyBorder="1" applyAlignment="1">
      <alignment horizontal="center" vertical="center" wrapText="1"/>
    </xf>
    <xf numFmtId="0" fontId="7" fillId="2" borderId="20" xfId="1" applyFont="1" applyFill="1" applyBorder="1" applyAlignment="1">
      <alignment vertical="center"/>
    </xf>
    <xf numFmtId="0" fontId="7" fillId="2" borderId="50" xfId="1" applyFont="1" applyFill="1" applyBorder="1" applyAlignment="1">
      <alignment horizontal="left" vertical="center"/>
    </xf>
    <xf numFmtId="0" fontId="7" fillId="2" borderId="11" xfId="1" applyFont="1" applyFill="1" applyBorder="1" applyAlignment="1">
      <alignment horizontal="left" vertical="center"/>
    </xf>
    <xf numFmtId="0" fontId="6" fillId="2" borderId="13" xfId="1" applyFont="1" applyFill="1" applyBorder="1" applyAlignment="1">
      <alignment horizontal="center" vertical="center"/>
    </xf>
    <xf numFmtId="0" fontId="7" fillId="2" borderId="90" xfId="1" applyFont="1" applyFill="1" applyBorder="1" applyAlignment="1">
      <alignment horizontal="left" vertical="center"/>
    </xf>
    <xf numFmtId="0" fontId="7" fillId="2" borderId="38" xfId="1" applyFont="1" applyFill="1" applyBorder="1" applyAlignment="1">
      <alignment horizontal="left"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39" fillId="2" borderId="0" xfId="1" applyFont="1" applyFill="1" applyAlignment="1">
      <alignment horizontal="center" vertical="center" wrapText="1"/>
    </xf>
    <xf numFmtId="0" fontId="9" fillId="2" borderId="0" xfId="1" applyFont="1" applyFill="1" applyAlignment="1">
      <alignment horizontal="center" vertical="center" wrapText="1"/>
    </xf>
    <xf numFmtId="0" fontId="9" fillId="2" borderId="16" xfId="1" applyFont="1" applyFill="1" applyBorder="1" applyAlignment="1">
      <alignment horizontal="left" vertical="center" wrapText="1"/>
    </xf>
    <xf numFmtId="0" fontId="9" fillId="2" borderId="10" xfId="1" applyFont="1" applyFill="1" applyBorder="1" applyAlignment="1">
      <alignment vertical="center" shrinkToFit="1"/>
    </xf>
    <xf numFmtId="0" fontId="7" fillId="2" borderId="9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31" xfId="1" applyFont="1" applyFill="1" applyBorder="1" applyAlignment="1">
      <alignment vertical="center"/>
    </xf>
    <xf numFmtId="0" fontId="7" fillId="2" borderId="15" xfId="1" applyFont="1" applyFill="1" applyBorder="1" applyAlignment="1">
      <alignment vertical="center" wrapText="1"/>
    </xf>
    <xf numFmtId="0" fontId="7" fillId="2" borderId="16" xfId="1" applyFont="1" applyFill="1" applyBorder="1" applyAlignment="1">
      <alignment vertical="center" wrapText="1"/>
    </xf>
    <xf numFmtId="0" fontId="6" fillId="2" borderId="21"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1" xfId="1" applyFont="1" applyFill="1" applyBorder="1" applyAlignment="1">
      <alignment vertical="center" wrapText="1"/>
    </xf>
    <xf numFmtId="0" fontId="7" fillId="2" borderId="12" xfId="1" applyFont="1" applyFill="1" applyBorder="1" applyAlignment="1">
      <alignment vertical="center" wrapText="1"/>
    </xf>
    <xf numFmtId="0" fontId="7" fillId="2" borderId="50" xfId="1" applyFont="1" applyFill="1" applyBorder="1" applyAlignment="1">
      <alignment vertical="center" wrapText="1"/>
    </xf>
    <xf numFmtId="0" fontId="56" fillId="2" borderId="0" xfId="1" applyFont="1" applyFill="1" applyAlignment="1">
      <alignment horizontal="left" vertical="center"/>
    </xf>
    <xf numFmtId="49" fontId="7" fillId="2" borderId="0" xfId="1" applyNumberFormat="1" applyFont="1" applyFill="1" applyAlignment="1">
      <alignment horizontal="center" vertical="center" wrapText="1"/>
    </xf>
    <xf numFmtId="49" fontId="9" fillId="2" borderId="130" xfId="1" applyNumberFormat="1" applyFont="1" applyFill="1" applyBorder="1" applyAlignment="1">
      <alignment horizontal="center" vertical="center" wrapText="1"/>
    </xf>
    <xf numFmtId="49" fontId="7" fillId="2" borderId="177" xfId="1" applyNumberFormat="1" applyFont="1" applyFill="1" applyBorder="1" applyAlignment="1">
      <alignment horizontal="center" vertical="center" wrapText="1"/>
    </xf>
    <xf numFmtId="49" fontId="58" fillId="2" borderId="15" xfId="1" applyNumberFormat="1" applyFont="1" applyFill="1" applyBorder="1" applyAlignment="1">
      <alignment vertical="center" shrinkToFit="1"/>
    </xf>
    <xf numFmtId="49" fontId="57" fillId="2" borderId="15" xfId="1" applyNumberFormat="1" applyFont="1" applyFill="1" applyBorder="1" applyAlignment="1">
      <alignment horizontal="center" vertical="center" wrapText="1"/>
    </xf>
    <xf numFmtId="49" fontId="59" fillId="2" borderId="15" xfId="1" applyNumberFormat="1" applyFont="1" applyFill="1" applyBorder="1" applyAlignment="1">
      <alignment horizontal="center" vertical="center" wrapText="1"/>
    </xf>
    <xf numFmtId="0" fontId="57" fillId="2" borderId="16" xfId="1" applyFont="1" applyFill="1" applyBorder="1" applyAlignment="1">
      <alignment vertical="center" wrapText="1"/>
    </xf>
    <xf numFmtId="0" fontId="7" fillId="2" borderId="37" xfId="1" applyFont="1" applyFill="1" applyBorder="1" applyAlignment="1">
      <alignment vertical="center" wrapText="1"/>
    </xf>
    <xf numFmtId="0" fontId="7" fillId="2" borderId="53" xfId="1" applyFont="1" applyFill="1" applyBorder="1" applyAlignment="1">
      <alignment vertical="center" wrapText="1"/>
    </xf>
    <xf numFmtId="0" fontId="7" fillId="2" borderId="38" xfId="1" applyFont="1" applyFill="1" applyBorder="1" applyAlignment="1">
      <alignment vertical="top" wrapText="1"/>
    </xf>
    <xf numFmtId="0" fontId="7" fillId="2" borderId="39" xfId="1" applyFont="1" applyFill="1" applyBorder="1" applyAlignment="1">
      <alignment vertical="top" wrapText="1"/>
    </xf>
    <xf numFmtId="0" fontId="7" fillId="2" borderId="131" xfId="1" applyFont="1" applyFill="1" applyBorder="1" applyAlignment="1">
      <alignment vertical="top" wrapText="1"/>
    </xf>
    <xf numFmtId="0" fontId="7" fillId="2" borderId="77" xfId="1" applyFont="1" applyFill="1" applyBorder="1" applyAlignment="1">
      <alignment vertical="top" wrapText="1"/>
    </xf>
    <xf numFmtId="0" fontId="9" fillId="2" borderId="40" xfId="1" applyFont="1" applyFill="1" applyBorder="1" applyAlignment="1">
      <alignment vertical="center" wrapText="1"/>
    </xf>
    <xf numFmtId="0" fontId="7" fillId="2" borderId="183" xfId="1" applyFont="1" applyFill="1" applyBorder="1" applyAlignment="1">
      <alignment horizontal="center" vertical="center" wrapText="1"/>
    </xf>
    <xf numFmtId="0" fontId="7" fillId="2" borderId="40" xfId="1" applyFont="1" applyFill="1" applyBorder="1" applyAlignment="1">
      <alignment vertical="center" wrapText="1"/>
    </xf>
    <xf numFmtId="0" fontId="7" fillId="2" borderId="0" xfId="1" applyFont="1" applyFill="1" applyAlignment="1">
      <alignment horizontal="left" vertical="center"/>
    </xf>
    <xf numFmtId="0" fontId="7" fillId="2" borderId="0" xfId="1" applyFont="1" applyFill="1" applyAlignment="1">
      <alignment vertical="top" wrapText="1"/>
    </xf>
    <xf numFmtId="0" fontId="7" fillId="2" borderId="27" xfId="1" applyFont="1" applyFill="1" applyBorder="1" applyAlignment="1">
      <alignment vertical="top" wrapText="1"/>
    </xf>
    <xf numFmtId="0" fontId="7" fillId="2" borderId="43" xfId="1" applyFont="1" applyFill="1" applyBorder="1" applyAlignment="1">
      <alignment vertical="top" wrapText="1"/>
    </xf>
    <xf numFmtId="0" fontId="7" fillId="2" borderId="8" xfId="1" applyFont="1" applyFill="1" applyBorder="1" applyAlignment="1">
      <alignment vertical="top" wrapText="1"/>
    </xf>
    <xf numFmtId="0" fontId="7" fillId="2" borderId="46" xfId="1" applyFont="1" applyFill="1" applyBorder="1" applyAlignment="1">
      <alignment vertical="top" wrapText="1"/>
    </xf>
    <xf numFmtId="0" fontId="7" fillId="2" borderId="128" xfId="1" applyFont="1" applyFill="1" applyBorder="1" applyAlignment="1">
      <alignment vertical="center" wrapText="1"/>
    </xf>
    <xf numFmtId="0" fontId="7" fillId="2" borderId="46" xfId="1" applyFont="1" applyFill="1" applyBorder="1" applyAlignment="1">
      <alignment horizontal="center" vertical="center"/>
    </xf>
    <xf numFmtId="0" fontId="7" fillId="2" borderId="0" xfId="1" applyFont="1" applyFill="1" applyAlignment="1">
      <alignment horizontal="center" vertical="center"/>
    </xf>
    <xf numFmtId="0" fontId="7" fillId="2" borderId="27" xfId="1" applyFont="1" applyFill="1" applyBorder="1" applyAlignment="1">
      <alignment vertical="center"/>
    </xf>
    <xf numFmtId="0" fontId="7" fillId="2" borderId="43" xfId="1" applyFont="1" applyFill="1" applyBorder="1" applyAlignment="1">
      <alignment vertical="center"/>
    </xf>
    <xf numFmtId="0" fontId="7" fillId="2" borderId="81" xfId="1" applyFont="1" applyFill="1" applyBorder="1" applyAlignment="1">
      <alignment horizontal="center" vertical="center"/>
    </xf>
    <xf numFmtId="0" fontId="7" fillId="2" borderId="70" xfId="1" applyFont="1" applyFill="1" applyBorder="1" applyAlignment="1">
      <alignment vertical="center" wrapText="1"/>
    </xf>
    <xf numFmtId="0" fontId="61" fillId="2" borderId="0" xfId="1" applyFont="1" applyFill="1" applyAlignment="1">
      <alignment horizontal="left" vertical="top"/>
    </xf>
    <xf numFmtId="0" fontId="62" fillId="2" borderId="0" xfId="1" applyFont="1" applyFill="1" applyAlignment="1">
      <alignment horizontal="left" vertical="top"/>
    </xf>
    <xf numFmtId="0" fontId="63" fillId="2" borderId="0" xfId="1" applyFont="1" applyFill="1" applyAlignment="1">
      <alignment horizontal="left" vertical="top"/>
    </xf>
    <xf numFmtId="0" fontId="15" fillId="2" borderId="0" xfId="1" applyFont="1" applyFill="1" applyAlignment="1">
      <alignment horizontal="left" vertical="top"/>
    </xf>
    <xf numFmtId="0" fontId="7" fillId="2" borderId="140" xfId="1" applyFont="1" applyFill="1" applyBorder="1" applyAlignment="1">
      <alignment horizontal="center" vertical="center"/>
    </xf>
    <xf numFmtId="0" fontId="7" fillId="2" borderId="20" xfId="1" applyFont="1" applyFill="1" applyBorder="1" applyAlignment="1">
      <alignment horizontal="center" vertical="center" wrapText="1"/>
    </xf>
    <xf numFmtId="0" fontId="7" fillId="2" borderId="7" xfId="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1" xfId="1" applyFont="1" applyFill="1" applyBorder="1" applyAlignment="1">
      <alignment vertical="center" shrinkToFit="1"/>
    </xf>
    <xf numFmtId="0" fontId="7" fillId="2" borderId="187" xfId="1" applyFont="1" applyFill="1" applyBorder="1" applyAlignment="1">
      <alignment horizontal="center" vertical="center" wrapText="1"/>
    </xf>
    <xf numFmtId="49" fontId="7" fillId="2" borderId="0" xfId="1" applyNumberFormat="1" applyFont="1" applyFill="1" applyAlignment="1">
      <alignment vertical="center" shrinkToFit="1"/>
    </xf>
    <xf numFmtId="49" fontId="6" fillId="2" borderId="0" xfId="1" applyNumberFormat="1" applyFont="1" applyFill="1" applyAlignment="1">
      <alignment horizontal="center" vertical="center" wrapText="1"/>
    </xf>
    <xf numFmtId="0" fontId="7" fillId="2" borderId="94" xfId="1" applyFont="1" applyFill="1" applyBorder="1" applyAlignment="1">
      <alignment vertical="top" wrapText="1"/>
    </xf>
    <xf numFmtId="0" fontId="7" fillId="2" borderId="53" xfId="1" applyFont="1" applyFill="1" applyBorder="1" applyAlignment="1">
      <alignment horizontal="center" vertical="center" wrapText="1"/>
    </xf>
    <xf numFmtId="0" fontId="7" fillId="2" borderId="19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6" fillId="2" borderId="46" xfId="1" applyFont="1" applyFill="1" applyBorder="1" applyAlignment="1">
      <alignment horizontal="center" vertical="center"/>
    </xf>
    <xf numFmtId="0" fontId="7" fillId="2" borderId="20" xfId="1" applyFont="1" applyFill="1" applyBorder="1" applyAlignment="1">
      <alignment horizontal="right" vertical="center" wrapText="1"/>
    </xf>
    <xf numFmtId="0" fontId="9" fillId="2" borderId="21" xfId="1" applyFont="1" applyFill="1" applyBorder="1" applyAlignment="1">
      <alignment horizontal="center" vertical="center" wrapText="1"/>
    </xf>
    <xf numFmtId="0" fontId="9" fillId="2" borderId="23" xfId="1" applyFont="1" applyFill="1" applyBorder="1" applyAlignment="1">
      <alignment vertical="center" wrapText="1"/>
    </xf>
    <xf numFmtId="0" fontId="9" fillId="2" borderId="0" xfId="1" applyFont="1" applyFill="1" applyAlignment="1">
      <alignment horizontal="left" vertical="top"/>
    </xf>
    <xf numFmtId="0" fontId="7" fillId="2" borderId="42" xfId="1" applyFont="1" applyFill="1" applyBorder="1" applyAlignment="1">
      <alignment horizontal="right" vertical="center" wrapText="1"/>
    </xf>
    <xf numFmtId="0" fontId="6" fillId="2" borderId="23" xfId="1" applyFont="1" applyFill="1" applyBorder="1" applyAlignment="1">
      <alignment vertical="center" wrapText="1"/>
    </xf>
    <xf numFmtId="0" fontId="7" fillId="0" borderId="22" xfId="1" applyFont="1" applyBorder="1" applyAlignment="1">
      <alignment vertical="center" wrapText="1"/>
    </xf>
    <xf numFmtId="0" fontId="7" fillId="0" borderId="21" xfId="1" applyFont="1" applyBorder="1" applyAlignment="1">
      <alignment horizontal="center" vertical="center" wrapText="1"/>
    </xf>
    <xf numFmtId="0" fontId="7" fillId="2" borderId="23" xfId="1" applyFont="1" applyFill="1" applyBorder="1" applyAlignment="1">
      <alignment horizontal="center" vertical="center" wrapText="1"/>
    </xf>
    <xf numFmtId="0" fontId="7" fillId="2" borderId="42" xfId="1" applyFont="1" applyFill="1" applyBorder="1" applyAlignment="1">
      <alignment vertical="center" wrapText="1"/>
    </xf>
    <xf numFmtId="0" fontId="6" fillId="2" borderId="23" xfId="1" applyFont="1" applyFill="1" applyBorder="1" applyAlignment="1">
      <alignment horizontal="center" vertical="center" wrapText="1"/>
    </xf>
    <xf numFmtId="0" fontId="9" fillId="2" borderId="0" xfId="1" applyFont="1" applyFill="1" applyAlignment="1">
      <alignment horizontal="left" vertical="top" indent="5"/>
    </xf>
    <xf numFmtId="0" fontId="9" fillId="2" borderId="0" xfId="1" applyFont="1" applyFill="1" applyAlignment="1">
      <alignment horizontal="left" vertical="top" indent="9"/>
    </xf>
    <xf numFmtId="0" fontId="12" fillId="2" borderId="69"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21" xfId="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0" fontId="12" fillId="2" borderId="20" xfId="1" applyFont="1" applyFill="1" applyBorder="1" applyAlignment="1">
      <alignment vertical="center" wrapText="1"/>
    </xf>
    <xf numFmtId="0" fontId="12" fillId="2" borderId="23" xfId="1" applyFont="1" applyFill="1" applyBorder="1" applyAlignment="1">
      <alignment horizontal="center" vertical="center" wrapText="1"/>
    </xf>
    <xf numFmtId="0" fontId="12" fillId="2" borderId="42" xfId="1" applyFont="1" applyFill="1" applyBorder="1" applyAlignment="1">
      <alignment vertical="center" wrapText="1"/>
    </xf>
    <xf numFmtId="0" fontId="12" fillId="2" borderId="22" xfId="1" applyFont="1" applyFill="1" applyBorder="1" applyAlignment="1">
      <alignment vertical="center" wrapText="1"/>
    </xf>
    <xf numFmtId="0" fontId="64" fillId="2" borderId="0" xfId="1" applyFont="1" applyFill="1" applyAlignment="1">
      <alignment horizontal="left" vertical="center"/>
    </xf>
    <xf numFmtId="0" fontId="14" fillId="2" borderId="23" xfId="1" applyFont="1" applyFill="1" applyBorder="1" applyAlignment="1">
      <alignment horizontal="center" vertical="center" wrapText="1"/>
    </xf>
    <xf numFmtId="0" fontId="11" fillId="2" borderId="0" xfId="1" applyFont="1" applyFill="1" applyAlignment="1">
      <alignment vertical="center" wrapText="1"/>
    </xf>
    <xf numFmtId="0" fontId="11" fillId="0" borderId="0" xfId="1" applyFont="1" applyAlignment="1">
      <alignment vertical="center" wrapText="1"/>
    </xf>
    <xf numFmtId="0" fontId="12" fillId="2" borderId="70" xfId="1" applyFont="1" applyFill="1" applyBorder="1" applyAlignment="1">
      <alignment vertical="center" wrapText="1"/>
    </xf>
    <xf numFmtId="0" fontId="12" fillId="2" borderId="72" xfId="1" applyFont="1" applyFill="1" applyBorder="1" applyAlignment="1">
      <alignment vertical="center" wrapText="1"/>
    </xf>
    <xf numFmtId="0" fontId="14" fillId="2" borderId="0" xfId="1" applyFont="1" applyFill="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justify" vertical="top"/>
    </xf>
    <xf numFmtId="0" fontId="7" fillId="2" borderId="65" xfId="1" applyFont="1" applyFill="1" applyBorder="1" applyAlignment="1">
      <alignment horizontal="center" vertical="center" textRotation="255" wrapText="1"/>
    </xf>
    <xf numFmtId="0" fontId="7" fillId="2" borderId="67" xfId="1" applyFont="1" applyFill="1" applyBorder="1" applyAlignment="1">
      <alignment horizontal="center" vertical="center" textRotation="255" wrapText="1"/>
    </xf>
    <xf numFmtId="0" fontId="7" fillId="2" borderId="68" xfId="1" applyFont="1" applyFill="1" applyBorder="1" applyAlignment="1">
      <alignment horizontal="center" vertical="center" textRotation="255" wrapText="1"/>
    </xf>
    <xf numFmtId="0" fontId="7" fillId="2" borderId="2"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left" vertical="center" shrinkToFit="1"/>
    </xf>
    <xf numFmtId="0" fontId="7" fillId="2" borderId="0" xfId="1" applyFont="1" applyFill="1" applyAlignment="1">
      <alignment horizontal="left" vertical="center" shrinkToFit="1"/>
    </xf>
    <xf numFmtId="0" fontId="7" fillId="2" borderId="0" xfId="1" applyFont="1" applyFill="1" applyAlignment="1">
      <alignment horizontal="left" vertical="center" wrapText="1"/>
    </xf>
    <xf numFmtId="0" fontId="7" fillId="2" borderId="19"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49" fontId="7" fillId="2" borderId="20" xfId="1" applyNumberFormat="1" applyFont="1" applyFill="1" applyBorder="1" applyAlignment="1">
      <alignment horizontal="left" vertical="center" wrapText="1"/>
    </xf>
    <xf numFmtId="49" fontId="7" fillId="2" borderId="22" xfId="1" applyNumberFormat="1" applyFont="1" applyFill="1" applyBorder="1" applyAlignment="1">
      <alignment horizontal="left" vertical="center" wrapText="1"/>
    </xf>
    <xf numFmtId="49" fontId="7" fillId="2" borderId="23" xfId="1" applyNumberFormat="1" applyFont="1" applyFill="1" applyBorder="1" applyAlignment="1">
      <alignment horizontal="left"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center" vertical="center" wrapText="1"/>
    </xf>
    <xf numFmtId="49" fontId="7" fillId="2" borderId="70" xfId="1" applyNumberFormat="1" applyFont="1" applyFill="1" applyBorder="1" applyAlignment="1">
      <alignment horizontal="left" vertical="center" wrapText="1"/>
    </xf>
    <xf numFmtId="49" fontId="7" fillId="2" borderId="72" xfId="1" applyNumberFormat="1" applyFont="1" applyFill="1" applyBorder="1" applyAlignment="1">
      <alignment horizontal="left" vertical="center" wrapText="1"/>
    </xf>
    <xf numFmtId="49" fontId="7" fillId="2" borderId="73" xfId="1" applyNumberFormat="1" applyFont="1" applyFill="1" applyBorder="1" applyAlignment="1">
      <alignment horizontal="left" vertical="center" wrapText="1"/>
    </xf>
    <xf numFmtId="0" fontId="3" fillId="2" borderId="64" xfId="1" applyFont="1" applyFill="1" applyBorder="1" applyAlignment="1">
      <alignment horizontal="left" vertical="center" wrapText="1"/>
    </xf>
    <xf numFmtId="0" fontId="3" fillId="2" borderId="64" xfId="1" applyFont="1" applyFill="1" applyBorder="1" applyAlignment="1">
      <alignment horizontal="left" vertical="center"/>
    </xf>
    <xf numFmtId="0" fontId="7" fillId="2" borderId="32" xfId="1" applyFont="1" applyFill="1" applyBorder="1" applyAlignment="1">
      <alignment horizontal="left" vertical="top" wrapText="1"/>
    </xf>
    <xf numFmtId="0" fontId="7" fillId="2" borderId="33"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1" xfId="1" applyFont="1" applyFill="1" applyBorder="1" applyAlignment="1">
      <alignment horizontal="left" vertical="center" wrapText="1"/>
    </xf>
    <xf numFmtId="0" fontId="7" fillId="2" borderId="63"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7" fillId="3" borderId="11" xfId="1" applyFont="1" applyFill="1" applyBorder="1" applyAlignment="1">
      <alignment horizontal="left" vertical="center" wrapText="1"/>
    </xf>
    <xf numFmtId="0" fontId="7" fillId="3" borderId="38" xfId="1" applyFont="1" applyFill="1" applyBorder="1" applyAlignment="1">
      <alignment horizontal="left" vertical="center" wrapText="1"/>
    </xf>
    <xf numFmtId="0" fontId="7" fillId="3" borderId="39"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33" xfId="1" applyFont="1" applyFill="1" applyBorder="1" applyAlignment="1">
      <alignment horizontal="center" vertical="center" shrinkToFit="1"/>
    </xf>
    <xf numFmtId="0" fontId="7" fillId="2" borderId="53" xfId="1" applyFont="1" applyFill="1" applyBorder="1" applyAlignment="1">
      <alignment horizontal="center" vertical="center" shrinkToFit="1"/>
    </xf>
    <xf numFmtId="0" fontId="7" fillId="2" borderId="29"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7" fillId="2" borderId="31"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176" fontId="7" fillId="2" borderId="34" xfId="1" applyNumberFormat="1" applyFont="1" applyFill="1" applyBorder="1" applyAlignment="1">
      <alignment horizontal="left" vertical="center" wrapText="1" indent="1"/>
    </xf>
    <xf numFmtId="176" fontId="7" fillId="2" borderId="11" xfId="1" applyNumberFormat="1" applyFont="1" applyFill="1" applyBorder="1" applyAlignment="1">
      <alignment horizontal="left" vertical="center" wrapText="1" indent="1"/>
    </xf>
    <xf numFmtId="0" fontId="7" fillId="2" borderId="47"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31"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5" xfId="1" applyNumberFormat="1" applyFont="1" applyFill="1" applyBorder="1" applyAlignment="1">
      <alignment horizontal="left" vertical="center" wrapText="1"/>
    </xf>
    <xf numFmtId="49" fontId="7" fillId="2" borderId="26" xfId="1" applyNumberFormat="1" applyFont="1" applyFill="1" applyBorder="1" applyAlignment="1">
      <alignment horizontal="left" vertical="center" wrapText="1"/>
    </xf>
    <xf numFmtId="49" fontId="7" fillId="2" borderId="27" xfId="1" applyNumberFormat="1" applyFont="1" applyFill="1" applyBorder="1" applyAlignment="1">
      <alignment horizontal="left" vertical="center" wrapText="1"/>
    </xf>
    <xf numFmtId="49" fontId="7" fillId="2" borderId="28" xfId="1" applyNumberFormat="1" applyFont="1" applyFill="1" applyBorder="1" applyAlignment="1">
      <alignment horizontal="left" vertical="center" wrapText="1"/>
    </xf>
    <xf numFmtId="0" fontId="6" fillId="2" borderId="42"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4" xfId="1" applyFont="1" applyFill="1" applyBorder="1" applyAlignment="1">
      <alignment horizontal="center" vertical="center" textRotation="255" wrapText="1"/>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10" fillId="2" borderId="80" xfId="1" applyFont="1" applyFill="1" applyBorder="1" applyAlignment="1">
      <alignment horizontal="left" vertical="center" wrapText="1"/>
    </xf>
    <xf numFmtId="0" fontId="12" fillId="2" borderId="65" xfId="1" applyFont="1" applyFill="1" applyBorder="1" applyAlignment="1">
      <alignment horizontal="center" vertical="center" textRotation="255" wrapText="1"/>
    </xf>
    <xf numFmtId="0" fontId="12" fillId="2" borderId="67" xfId="1" applyFont="1" applyFill="1" applyBorder="1" applyAlignment="1">
      <alignment horizontal="center" vertical="center" textRotation="255" wrapText="1"/>
    </xf>
    <xf numFmtId="0" fontId="12" fillId="2" borderId="68" xfId="1" applyFont="1" applyFill="1" applyBorder="1" applyAlignment="1">
      <alignment horizontal="center" vertical="center" textRotation="255" wrapText="1"/>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5" fillId="2" borderId="11" xfId="1" applyFont="1" applyFill="1" applyBorder="1" applyAlignment="1">
      <alignment horizontal="left" vertical="center" wrapText="1"/>
    </xf>
    <xf numFmtId="0" fontId="15" fillId="2" borderId="12" xfId="1" applyFont="1" applyFill="1" applyBorder="1" applyAlignment="1">
      <alignment horizontal="left" vertical="center" wrapText="1"/>
    </xf>
    <xf numFmtId="0" fontId="12" fillId="2" borderId="13"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8" xfId="1" applyFont="1" applyFill="1" applyBorder="1" applyAlignment="1">
      <alignment horizontal="left" vertical="center" shrinkToFit="1"/>
    </xf>
    <xf numFmtId="0" fontId="12" fillId="2" borderId="0" xfId="1" applyFont="1" applyFill="1" applyAlignment="1">
      <alignment horizontal="left" vertical="center" shrinkToFit="1"/>
    </xf>
    <xf numFmtId="0" fontId="12" fillId="2" borderId="0" xfId="1" applyFont="1" applyFill="1" applyAlignment="1">
      <alignment horizontal="left" vertical="center" wrapText="1"/>
    </xf>
    <xf numFmtId="0" fontId="12" fillId="2" borderId="19"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2" fillId="2" borderId="9" xfId="1" applyFont="1" applyFill="1" applyBorder="1" applyAlignment="1">
      <alignment horizontal="left" vertical="center" wrapText="1"/>
    </xf>
    <xf numFmtId="0" fontId="12" fillId="2" borderId="10" xfId="1" applyFont="1" applyFill="1" applyBorder="1" applyAlignment="1">
      <alignment horizontal="center" vertical="center" wrapText="1"/>
    </xf>
    <xf numFmtId="0" fontId="12" fillId="2" borderId="69"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1" xfId="1" applyFont="1" applyFill="1" applyBorder="1" applyAlignment="1">
      <alignment horizontal="center" vertical="center" wrapText="1"/>
    </xf>
    <xf numFmtId="49" fontId="12" fillId="2" borderId="20" xfId="1" applyNumberFormat="1" applyFont="1" applyFill="1" applyBorder="1" applyAlignment="1">
      <alignment horizontal="left" vertical="center" wrapText="1"/>
    </xf>
    <xf numFmtId="49" fontId="12" fillId="2" borderId="22" xfId="1" applyNumberFormat="1" applyFont="1" applyFill="1" applyBorder="1" applyAlignment="1">
      <alignment horizontal="left" vertical="center" wrapText="1"/>
    </xf>
    <xf numFmtId="49" fontId="12" fillId="2" borderId="23" xfId="1" applyNumberFormat="1" applyFont="1" applyFill="1" applyBorder="1" applyAlignment="1">
      <alignment horizontal="left" vertical="center" wrapText="1"/>
    </xf>
    <xf numFmtId="0" fontId="12" fillId="2" borderId="70" xfId="1" applyFont="1" applyFill="1" applyBorder="1" applyAlignment="1">
      <alignment horizontal="center" vertical="center" wrapText="1"/>
    </xf>
    <xf numFmtId="0" fontId="12" fillId="2" borderId="71" xfId="1" applyFont="1" applyFill="1" applyBorder="1" applyAlignment="1">
      <alignment horizontal="center" vertical="center" wrapText="1"/>
    </xf>
    <xf numFmtId="49" fontId="12" fillId="2" borderId="70" xfId="1" applyNumberFormat="1" applyFont="1" applyFill="1" applyBorder="1" applyAlignment="1">
      <alignment horizontal="left" vertical="center" wrapText="1"/>
    </xf>
    <xf numFmtId="49" fontId="12" fillId="2" borderId="72" xfId="1" applyNumberFormat="1" applyFont="1" applyFill="1" applyBorder="1" applyAlignment="1">
      <alignment horizontal="left" vertical="center" wrapText="1"/>
    </xf>
    <xf numFmtId="49" fontId="12" fillId="2" borderId="73" xfId="1" applyNumberFormat="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0" xfId="1" applyFont="1" applyFill="1" applyAlignment="1">
      <alignment horizontal="left" vertical="center"/>
    </xf>
    <xf numFmtId="20" fontId="10" fillId="2" borderId="0" xfId="1" applyNumberFormat="1" applyFont="1" applyFill="1" applyAlignment="1">
      <alignment horizontal="left" vertical="top"/>
    </xf>
    <xf numFmtId="0" fontId="12" fillId="2" borderId="74" xfId="1" applyFont="1" applyFill="1" applyBorder="1" applyAlignment="1">
      <alignment horizontal="center" vertical="center" wrapText="1"/>
    </xf>
    <xf numFmtId="0" fontId="12" fillId="2" borderId="75"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48"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41" xfId="1" applyFont="1" applyFill="1" applyBorder="1" applyAlignment="1">
      <alignment horizontal="center" vertical="center" wrapText="1"/>
    </xf>
    <xf numFmtId="0" fontId="12" fillId="2" borderId="49"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77" xfId="1" applyFont="1" applyFill="1" applyBorder="1" applyAlignment="1">
      <alignment horizontal="left" vertical="center" wrapText="1"/>
    </xf>
    <xf numFmtId="0" fontId="12" fillId="2" borderId="78"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16"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12" fillId="2" borderId="47" xfId="1" applyFont="1" applyFill="1" applyBorder="1" applyAlignment="1">
      <alignment horizontal="center" vertical="center" wrapText="1"/>
    </xf>
    <xf numFmtId="0" fontId="12" fillId="2" borderId="27"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12" fillId="2" borderId="79" xfId="1" applyFont="1" applyFill="1" applyBorder="1" applyAlignment="1">
      <alignment horizontal="center" vertical="center" wrapText="1"/>
    </xf>
    <xf numFmtId="0" fontId="12" fillId="2" borderId="80" xfId="1" applyFont="1" applyFill="1" applyBorder="1" applyAlignment="1">
      <alignment horizontal="center" vertical="center" wrapText="1"/>
    </xf>
    <xf numFmtId="0" fontId="12" fillId="2" borderId="81" xfId="1" applyFont="1" applyFill="1" applyBorder="1" applyAlignment="1">
      <alignment horizontal="center" vertical="center" wrapText="1"/>
    </xf>
    <xf numFmtId="0" fontId="12" fillId="2" borderId="26" xfId="1" applyFont="1" applyFill="1" applyBorder="1" applyAlignment="1">
      <alignment horizontal="left" vertical="center" wrapText="1"/>
    </xf>
    <xf numFmtId="0" fontId="12" fillId="2" borderId="28" xfId="1" applyFont="1" applyFill="1" applyBorder="1" applyAlignment="1">
      <alignment horizontal="left" vertical="center" wrapText="1"/>
    </xf>
    <xf numFmtId="0" fontId="12" fillId="2" borderId="82" xfId="1" applyFont="1" applyFill="1" applyBorder="1" applyAlignment="1">
      <alignment horizontal="center" vertical="center" wrapText="1"/>
    </xf>
    <xf numFmtId="0" fontId="12" fillId="2" borderId="83" xfId="1" applyFont="1" applyFill="1" applyBorder="1" applyAlignment="1">
      <alignment horizontal="left" vertical="center" wrapText="1"/>
    </xf>
    <xf numFmtId="0" fontId="12" fillId="2" borderId="80" xfId="1" applyFont="1" applyFill="1" applyBorder="1" applyAlignment="1">
      <alignment horizontal="left" vertical="center" wrapText="1"/>
    </xf>
    <xf numFmtId="0" fontId="12" fillId="2" borderId="84" xfId="1" applyFont="1" applyFill="1" applyBorder="1" applyAlignment="1">
      <alignment horizontal="left" vertical="center" wrapText="1"/>
    </xf>
    <xf numFmtId="0" fontId="17" fillId="2" borderId="34"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17" fillId="2" borderId="15" xfId="1" applyFont="1" applyFill="1" applyBorder="1" applyAlignment="1">
      <alignment horizontal="center" vertical="center" wrapText="1"/>
    </xf>
    <xf numFmtId="0" fontId="22" fillId="2" borderId="80" xfId="1" applyFont="1" applyFill="1" applyBorder="1" applyAlignment="1">
      <alignment horizontal="center" vertical="center" wrapText="1"/>
    </xf>
    <xf numFmtId="0" fontId="17" fillId="2" borderId="85" xfId="1" applyFont="1" applyFill="1" applyBorder="1" applyAlignment="1">
      <alignment horizontal="center" vertical="center" wrapText="1"/>
    </xf>
    <xf numFmtId="0" fontId="17" fillId="2" borderId="86" xfId="1" applyFont="1" applyFill="1" applyBorder="1" applyAlignment="1">
      <alignment horizontal="center" vertical="center" wrapText="1"/>
    </xf>
    <xf numFmtId="49" fontId="17" fillId="2" borderId="33" xfId="1" applyNumberFormat="1" applyFont="1" applyFill="1" applyBorder="1" applyAlignment="1">
      <alignment horizontal="left" vertical="center" wrapText="1"/>
    </xf>
    <xf numFmtId="49" fontId="17" fillId="2" borderId="38" xfId="1" applyNumberFormat="1" applyFont="1" applyFill="1" applyBorder="1" applyAlignment="1">
      <alignment horizontal="left" vertical="center" wrapText="1"/>
    </xf>
    <xf numFmtId="49" fontId="21" fillId="2" borderId="38" xfId="1" applyNumberFormat="1" applyFont="1" applyFill="1" applyBorder="1" applyAlignment="1">
      <alignment horizontal="right" vertical="center" wrapText="1"/>
    </xf>
    <xf numFmtId="49" fontId="17" fillId="2" borderId="38" xfId="1" applyNumberFormat="1" applyFont="1" applyFill="1" applyBorder="1" applyAlignment="1">
      <alignment horizontal="center" vertical="center" wrapText="1"/>
    </xf>
    <xf numFmtId="49" fontId="17" fillId="2" borderId="53" xfId="1" applyNumberFormat="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38" xfId="1" applyFont="1" applyFill="1" applyBorder="1" applyAlignment="1">
      <alignment horizontal="center" vertical="center" wrapText="1"/>
    </xf>
    <xf numFmtId="49" fontId="17" fillId="2" borderId="39" xfId="1" applyNumberFormat="1" applyFont="1" applyFill="1" applyBorder="1" applyAlignment="1">
      <alignment horizontal="left" vertical="center" wrapText="1"/>
    </xf>
    <xf numFmtId="0" fontId="17" fillId="2" borderId="98" xfId="1" applyFont="1" applyFill="1" applyBorder="1" applyAlignment="1">
      <alignment horizontal="center" vertical="center" wrapText="1"/>
    </xf>
    <xf numFmtId="0" fontId="17" fillId="2" borderId="99" xfId="1" applyFont="1" applyFill="1" applyBorder="1" applyAlignment="1">
      <alignment horizontal="center" vertical="center" wrapText="1"/>
    </xf>
    <xf numFmtId="49" fontId="17" fillId="2" borderId="100" xfId="1" applyNumberFormat="1" applyFont="1" applyFill="1" applyBorder="1" applyAlignment="1">
      <alignment horizontal="left" vertical="center" wrapText="1"/>
    </xf>
    <xf numFmtId="49" fontId="17" fillId="2" borderId="101" xfId="1" applyNumberFormat="1" applyFont="1" applyFill="1" applyBorder="1" applyAlignment="1">
      <alignment horizontal="left" vertical="center" wrapText="1"/>
    </xf>
    <xf numFmtId="49" fontId="17" fillId="2" borderId="102" xfId="1" applyNumberFormat="1" applyFont="1" applyFill="1" applyBorder="1" applyAlignment="1">
      <alignment horizontal="left" vertical="center" wrapText="1"/>
    </xf>
    <xf numFmtId="0" fontId="20" fillId="2" borderId="31" xfId="2" applyFont="1" applyFill="1" applyBorder="1" applyAlignment="1">
      <alignment horizontal="left" vertical="center" wrapText="1"/>
    </xf>
    <xf numFmtId="0" fontId="20" fillId="2" borderId="0" xfId="2" applyFont="1" applyFill="1" applyAlignment="1">
      <alignment horizontal="left" vertical="center" wrapText="1"/>
    </xf>
    <xf numFmtId="0" fontId="20" fillId="2" borderId="19" xfId="2" applyFont="1" applyFill="1" applyBorder="1" applyAlignment="1">
      <alignment horizontal="left" vertical="center" wrapText="1"/>
    </xf>
    <xf numFmtId="0" fontId="6" fillId="2" borderId="69" xfId="1" applyFont="1" applyFill="1" applyBorder="1" applyAlignment="1">
      <alignment horizontal="center" vertical="center" wrapText="1"/>
    </xf>
    <xf numFmtId="0" fontId="16" fillId="2" borderId="64" xfId="1" applyFont="1" applyFill="1" applyBorder="1" applyAlignment="1">
      <alignment horizontal="left"/>
    </xf>
    <xf numFmtId="0" fontId="17" fillId="2" borderId="1" xfId="1" applyFont="1" applyFill="1" applyBorder="1" applyAlignment="1">
      <alignment horizontal="center" vertical="center" textRotation="255" wrapText="1"/>
    </xf>
    <xf numFmtId="0" fontId="17" fillId="2" borderId="5" xfId="1" applyFont="1" applyFill="1" applyBorder="1" applyAlignment="1">
      <alignment horizontal="center" vertical="center" textRotation="255" wrapText="1"/>
    </xf>
    <xf numFmtId="0" fontId="22" fillId="2" borderId="97" xfId="1" applyFont="1" applyFill="1" applyBorder="1" applyAlignment="1">
      <alignment horizontal="center" vertical="center" textRotation="255" wrapText="1"/>
    </xf>
    <xf numFmtId="0" fontId="17" fillId="2" borderId="77" xfId="1" applyFont="1" applyFill="1" applyBorder="1" applyAlignment="1">
      <alignment horizontal="center" vertical="top" wrapText="1"/>
    </xf>
    <xf numFmtId="0" fontId="17" fillId="2" borderId="95" xfId="1" applyFont="1" applyFill="1" applyBorder="1" applyAlignment="1">
      <alignment horizontal="center" vertical="top" wrapText="1"/>
    </xf>
    <xf numFmtId="0" fontId="17" fillId="2" borderId="96" xfId="1" applyFont="1" applyFill="1" applyBorder="1" applyAlignment="1">
      <alignment horizontal="left" vertical="center" wrapText="1"/>
    </xf>
    <xf numFmtId="0" fontId="17" fillId="2" borderId="77" xfId="1" applyFont="1" applyFill="1" applyBorder="1" applyAlignment="1">
      <alignment horizontal="left" vertical="center" wrapText="1"/>
    </xf>
    <xf numFmtId="0" fontId="17" fillId="2" borderId="78" xfId="1" applyFont="1" applyFill="1" applyBorder="1" applyAlignment="1">
      <alignment horizontal="left" vertical="center" wrapText="1"/>
    </xf>
    <xf numFmtId="0" fontId="17" fillId="2" borderId="53" xfId="1" applyFont="1" applyFill="1" applyBorder="1" applyAlignment="1">
      <alignment horizontal="center" vertical="center" wrapText="1"/>
    </xf>
    <xf numFmtId="0" fontId="18" fillId="2" borderId="33" xfId="1" applyFont="1" applyFill="1" applyBorder="1" applyAlignment="1">
      <alignment horizontal="left" vertical="center" wrapText="1"/>
    </xf>
    <xf numFmtId="0" fontId="18" fillId="2" borderId="38" xfId="1" applyFont="1" applyFill="1" applyBorder="1" applyAlignment="1">
      <alignment horizontal="left" vertical="center" wrapText="1"/>
    </xf>
    <xf numFmtId="0" fontId="18" fillId="2" borderId="39" xfId="1" applyFont="1" applyFill="1" applyBorder="1" applyAlignment="1">
      <alignment horizontal="left" vertical="center" wrapText="1"/>
    </xf>
    <xf numFmtId="0" fontId="17" fillId="2" borderId="14"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40" xfId="1" applyFont="1" applyFill="1" applyBorder="1" applyAlignment="1">
      <alignment horizontal="center" vertical="center" wrapText="1"/>
    </xf>
    <xf numFmtId="0" fontId="17" fillId="2" borderId="50"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2" borderId="54" xfId="1" applyFont="1" applyFill="1" applyBorder="1" applyAlignment="1">
      <alignment horizontal="center" vertical="center" wrapText="1"/>
    </xf>
    <xf numFmtId="0" fontId="23" fillId="2" borderId="42" xfId="1" applyFont="1" applyFill="1" applyBorder="1" applyAlignment="1">
      <alignment horizontal="center" vertical="top"/>
    </xf>
    <xf numFmtId="0" fontId="23" fillId="2" borderId="94" xfId="1" applyFont="1" applyFill="1" applyBorder="1" applyAlignment="1">
      <alignment horizontal="center" vertical="top"/>
    </xf>
    <xf numFmtId="0" fontId="23" fillId="2" borderId="18" xfId="1" applyFont="1" applyFill="1" applyBorder="1" applyAlignment="1">
      <alignment horizontal="center" vertical="top"/>
    </xf>
    <xf numFmtId="0" fontId="23" fillId="2" borderId="19" xfId="1" applyFont="1" applyFill="1" applyBorder="1" applyAlignment="1">
      <alignment horizontal="center" vertical="top"/>
    </xf>
    <xf numFmtId="0" fontId="23" fillId="2" borderId="83" xfId="1" applyFont="1" applyFill="1" applyBorder="1" applyAlignment="1">
      <alignment horizontal="center" vertical="top"/>
    </xf>
    <xf numFmtId="0" fontId="23" fillId="2" borderId="84" xfId="1" applyFont="1" applyFill="1" applyBorder="1" applyAlignment="1">
      <alignment horizontal="center" vertical="top"/>
    </xf>
    <xf numFmtId="0" fontId="17" fillId="2" borderId="69" xfId="1" applyFont="1" applyFill="1" applyBorder="1" applyAlignment="1">
      <alignment horizontal="center" vertical="center" wrapText="1"/>
    </xf>
    <xf numFmtId="0" fontId="17" fillId="2" borderId="70" xfId="1" applyFont="1" applyFill="1" applyBorder="1" applyAlignment="1">
      <alignment horizontal="center" vertical="center" wrapText="1"/>
    </xf>
    <xf numFmtId="0" fontId="17" fillId="2" borderId="35"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87" xfId="1" applyFont="1" applyFill="1" applyBorder="1" applyAlignment="1">
      <alignment horizontal="center" vertical="center" wrapText="1"/>
    </xf>
    <xf numFmtId="0" fontId="17" fillId="2" borderId="88" xfId="1" applyFont="1" applyFill="1" applyBorder="1" applyAlignment="1">
      <alignment horizontal="center" vertical="center" wrapText="1"/>
    </xf>
    <xf numFmtId="0" fontId="17" fillId="3" borderId="93" xfId="1" applyFont="1" applyFill="1" applyBorder="1" applyAlignment="1">
      <alignment horizontal="left" vertical="center"/>
    </xf>
    <xf numFmtId="0" fontId="22" fillId="3" borderId="22" xfId="1" applyFont="1" applyFill="1" applyBorder="1" applyAlignment="1">
      <alignment horizontal="left" vertical="top"/>
    </xf>
    <xf numFmtId="0" fontId="22" fillId="3" borderId="23" xfId="1" applyFont="1" applyFill="1" applyBorder="1" applyAlignment="1">
      <alignment horizontal="left" vertical="top"/>
    </xf>
    <xf numFmtId="0" fontId="17" fillId="0" borderId="67" xfId="1" applyFont="1" applyBorder="1" applyAlignment="1">
      <alignment horizontal="center" vertical="center"/>
    </xf>
    <xf numFmtId="0" fontId="17" fillId="0" borderId="10" xfId="1" applyFont="1" applyBorder="1" applyAlignment="1">
      <alignment horizontal="center" vertical="center"/>
    </xf>
    <xf numFmtId="0" fontId="17" fillId="0" borderId="20" xfId="1" applyFont="1" applyBorder="1" applyAlignment="1">
      <alignment horizontal="center" vertical="center"/>
    </xf>
    <xf numFmtId="0" fontId="17" fillId="0" borderId="22" xfId="1" applyFont="1" applyBorder="1" applyAlignment="1">
      <alignment horizontal="center" vertical="center"/>
    </xf>
    <xf numFmtId="0" fontId="17" fillId="0" borderId="23" xfId="1" applyFont="1" applyBorder="1" applyAlignment="1">
      <alignment horizontal="center" vertical="center"/>
    </xf>
    <xf numFmtId="0" fontId="17" fillId="0" borderId="13" xfId="1" applyFont="1" applyBorder="1" applyAlignment="1">
      <alignment horizontal="center" vertical="center"/>
    </xf>
    <xf numFmtId="0" fontId="17" fillId="0" borderId="27" xfId="1" applyFont="1" applyBorder="1" applyAlignment="1">
      <alignment horizontal="center" vertical="center"/>
    </xf>
    <xf numFmtId="0" fontId="22" fillId="0" borderId="22" xfId="1" applyFont="1" applyBorder="1" applyAlignment="1">
      <alignment horizontal="center" vertical="top"/>
    </xf>
    <xf numFmtId="0" fontId="22" fillId="0" borderId="23" xfId="1" applyFont="1" applyBorder="1" applyAlignment="1">
      <alignment horizontal="center" vertical="top"/>
    </xf>
    <xf numFmtId="49" fontId="17" fillId="2" borderId="0" xfId="1" applyNumberFormat="1" applyFont="1" applyFill="1" applyAlignment="1">
      <alignment horizontal="center" vertical="center" wrapText="1"/>
    </xf>
    <xf numFmtId="0" fontId="17" fillId="2" borderId="89" xfId="1" applyFont="1" applyFill="1" applyBorder="1" applyAlignment="1">
      <alignment horizontal="center" vertical="center" wrapText="1"/>
    </xf>
    <xf numFmtId="0" fontId="17" fillId="2" borderId="90"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89" xfId="1" applyFont="1" applyFill="1" applyBorder="1" applyAlignment="1">
      <alignment horizontal="left" vertical="center" wrapText="1"/>
    </xf>
    <xf numFmtId="0" fontId="17" fillId="2" borderId="18"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19" xfId="1" applyFont="1" applyFill="1" applyBorder="1" applyAlignment="1">
      <alignment horizontal="left" vertical="center" wrapText="1"/>
    </xf>
    <xf numFmtId="176" fontId="17" fillId="2" borderId="90" xfId="1" applyNumberFormat="1" applyFont="1" applyFill="1" applyBorder="1" applyAlignment="1">
      <alignment horizontal="left" vertical="center" wrapText="1"/>
    </xf>
    <xf numFmtId="176" fontId="17" fillId="2" borderId="38" xfId="1" applyNumberFormat="1" applyFont="1" applyFill="1" applyBorder="1" applyAlignment="1">
      <alignment horizontal="left" vertical="center" wrapText="1"/>
    </xf>
    <xf numFmtId="176" fontId="17" fillId="2" borderId="89" xfId="1" applyNumberFormat="1" applyFont="1" applyFill="1" applyBorder="1" applyAlignment="1">
      <alignment horizontal="left" vertical="center" wrapText="1"/>
    </xf>
    <xf numFmtId="0" fontId="17" fillId="2" borderId="32" xfId="1" applyFont="1" applyFill="1" applyBorder="1" applyAlignment="1">
      <alignment horizontal="center" vertical="center" textRotation="255" wrapText="1"/>
    </xf>
    <xf numFmtId="0" fontId="17" fillId="2" borderId="91" xfId="1"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21" fillId="2" borderId="0" xfId="1" applyFont="1" applyFill="1" applyAlignment="1">
      <alignment horizontal="center" vertical="center"/>
    </xf>
    <xf numFmtId="0" fontId="17" fillId="2" borderId="10" xfId="1" applyFont="1" applyFill="1" applyBorder="1" applyAlignment="1">
      <alignment horizontal="left" vertical="center" wrapText="1"/>
    </xf>
    <xf numFmtId="0" fontId="17" fillId="2" borderId="92" xfId="1" applyFont="1" applyFill="1" applyBorder="1" applyAlignment="1">
      <alignment horizontal="left" vertical="center" wrapText="1"/>
    </xf>
    <xf numFmtId="0" fontId="16" fillId="2" borderId="80" xfId="1" applyFont="1" applyFill="1" applyBorder="1" applyAlignment="1">
      <alignment horizontal="left" vertical="top" wrapText="1"/>
    </xf>
    <xf numFmtId="0" fontId="17" fillId="2" borderId="24"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17" fillId="2" borderId="11" xfId="1" applyFont="1" applyFill="1" applyBorder="1" applyAlignment="1">
      <alignment horizontal="center" vertical="top" wrapText="1"/>
    </xf>
    <xf numFmtId="0" fontId="17" fillId="2" borderId="54" xfId="1" applyFont="1" applyFill="1" applyBorder="1" applyAlignment="1">
      <alignment horizontal="center" vertical="top" wrapText="1"/>
    </xf>
    <xf numFmtId="0" fontId="22" fillId="2" borderId="11" xfId="1" applyFont="1" applyFill="1" applyBorder="1" applyAlignment="1">
      <alignment horizontal="center" vertical="center" wrapText="1"/>
    </xf>
    <xf numFmtId="49" fontId="28" fillId="2" borderId="33" xfId="1" applyNumberFormat="1" applyFont="1" applyFill="1" applyBorder="1" applyAlignment="1">
      <alignment horizontal="left" vertical="center" wrapText="1"/>
    </xf>
    <xf numFmtId="49" fontId="28" fillId="2" borderId="38" xfId="1" applyNumberFormat="1" applyFont="1" applyFill="1" applyBorder="1" applyAlignment="1">
      <alignment horizontal="left" vertical="center" wrapText="1"/>
    </xf>
    <xf numFmtId="49" fontId="28" fillId="2" borderId="39" xfId="1" applyNumberFormat="1" applyFont="1" applyFill="1" applyBorder="1" applyAlignment="1">
      <alignment horizontal="left" vertical="center" wrapText="1"/>
    </xf>
    <xf numFmtId="0" fontId="28" fillId="2" borderId="98" xfId="1" applyFont="1" applyFill="1" applyBorder="1" applyAlignment="1">
      <alignment horizontal="center" vertical="center" wrapText="1"/>
    </xf>
    <xf numFmtId="0" fontId="28" fillId="2" borderId="99" xfId="1" applyFont="1" applyFill="1" applyBorder="1" applyAlignment="1">
      <alignment horizontal="center" vertical="center" wrapText="1"/>
    </xf>
    <xf numFmtId="49" fontId="28" fillId="2" borderId="100" xfId="1" applyNumberFormat="1" applyFont="1" applyFill="1" applyBorder="1" applyAlignment="1">
      <alignment horizontal="left" vertical="center" wrapText="1"/>
    </xf>
    <xf numFmtId="49" fontId="28" fillId="2" borderId="101" xfId="1" applyNumberFormat="1" applyFont="1" applyFill="1" applyBorder="1" applyAlignment="1">
      <alignment horizontal="left" vertical="center" wrapText="1"/>
    </xf>
    <xf numFmtId="49" fontId="28" fillId="2" borderId="102" xfId="1" applyNumberFormat="1" applyFont="1" applyFill="1" applyBorder="1" applyAlignment="1">
      <alignment horizontal="left" vertical="center" wrapText="1"/>
    </xf>
    <xf numFmtId="0" fontId="28" fillId="2" borderId="15" xfId="1" applyFont="1" applyFill="1" applyBorder="1" applyAlignment="1">
      <alignment horizontal="center" vertical="center" wrapText="1"/>
    </xf>
    <xf numFmtId="0" fontId="32" fillId="2" borderId="80" xfId="1" applyFont="1" applyFill="1" applyBorder="1" applyAlignment="1">
      <alignment horizontal="center" vertical="center" wrapText="1"/>
    </xf>
    <xf numFmtId="0" fontId="28" fillId="2" borderId="85" xfId="1" applyFont="1" applyFill="1" applyBorder="1" applyAlignment="1">
      <alignment horizontal="center" vertical="center" wrapText="1"/>
    </xf>
    <xf numFmtId="0" fontId="28" fillId="2" borderId="86" xfId="1" applyFont="1" applyFill="1" applyBorder="1" applyAlignment="1">
      <alignment horizontal="center" vertical="center" wrapText="1"/>
    </xf>
    <xf numFmtId="49" fontId="31" fillId="2" borderId="38" xfId="1" applyNumberFormat="1" applyFont="1" applyFill="1" applyBorder="1" applyAlignment="1">
      <alignment horizontal="right" vertical="center" wrapText="1"/>
    </xf>
    <xf numFmtId="49" fontId="28" fillId="2" borderId="38" xfId="1" applyNumberFormat="1" applyFont="1" applyFill="1" applyBorder="1" applyAlignment="1">
      <alignment horizontal="center" vertical="center" wrapText="1"/>
    </xf>
    <xf numFmtId="49" fontId="28" fillId="2" borderId="53" xfId="1" applyNumberFormat="1" applyFont="1" applyFill="1" applyBorder="1" applyAlignment="1">
      <alignment horizontal="center" vertical="center" wrapText="1"/>
    </xf>
    <xf numFmtId="0" fontId="28" fillId="2" borderId="33" xfId="1" applyFont="1" applyFill="1" applyBorder="1" applyAlignment="1">
      <alignment horizontal="center" vertical="center" wrapText="1"/>
    </xf>
    <xf numFmtId="0" fontId="28" fillId="2" borderId="38" xfId="1" applyFont="1" applyFill="1" applyBorder="1" applyAlignment="1">
      <alignment horizontal="center" vertical="center" wrapText="1"/>
    </xf>
    <xf numFmtId="0" fontId="28" fillId="2" borderId="34" xfId="1" applyFont="1" applyFill="1" applyBorder="1" applyAlignment="1">
      <alignment horizontal="left" vertical="center" wrapText="1"/>
    </xf>
    <xf numFmtId="0" fontId="28" fillId="2" borderId="11" xfId="1" applyFont="1" applyFill="1" applyBorder="1" applyAlignment="1">
      <alignment horizontal="left" vertical="center" wrapText="1"/>
    </xf>
    <xf numFmtId="0" fontId="28" fillId="2" borderId="12" xfId="1" applyFont="1" applyFill="1" applyBorder="1" applyAlignment="1">
      <alignment horizontal="left" vertical="center" wrapText="1"/>
    </xf>
    <xf numFmtId="0" fontId="27" fillId="2" borderId="0" xfId="1" applyFont="1" applyFill="1" applyAlignment="1">
      <alignment horizontal="left" vertical="top" wrapText="1"/>
    </xf>
    <xf numFmtId="0" fontId="27" fillId="2" borderId="0" xfId="1" applyFont="1" applyFill="1" applyAlignment="1">
      <alignment horizontal="left"/>
    </xf>
    <xf numFmtId="0" fontId="28" fillId="2" borderId="1" xfId="1" applyFont="1" applyFill="1" applyBorder="1" applyAlignment="1">
      <alignment horizontal="center" vertical="center" textRotation="255" wrapText="1"/>
    </xf>
    <xf numFmtId="0" fontId="28" fillId="2" borderId="5" xfId="1" applyFont="1" applyFill="1" applyBorder="1" applyAlignment="1">
      <alignment horizontal="center" vertical="center" textRotation="255" wrapText="1"/>
    </xf>
    <xf numFmtId="0" fontId="32" fillId="2" borderId="97" xfId="1" applyFont="1" applyFill="1" applyBorder="1" applyAlignment="1">
      <alignment horizontal="center" vertical="center" textRotation="255" wrapText="1"/>
    </xf>
    <xf numFmtId="0" fontId="28" fillId="2" borderId="77" xfId="1" applyFont="1" applyFill="1" applyBorder="1" applyAlignment="1">
      <alignment horizontal="center" vertical="top" wrapText="1"/>
    </xf>
    <xf numFmtId="0" fontId="28" fillId="2" borderId="95" xfId="1" applyFont="1" applyFill="1" applyBorder="1" applyAlignment="1">
      <alignment horizontal="center" vertical="top" wrapText="1"/>
    </xf>
    <xf numFmtId="0" fontId="28" fillId="2" borderId="96" xfId="1" applyFont="1" applyFill="1" applyBorder="1" applyAlignment="1">
      <alignment horizontal="left" vertical="center" wrapText="1"/>
    </xf>
    <xf numFmtId="0" fontId="28" fillId="2" borderId="77" xfId="1" applyFont="1" applyFill="1" applyBorder="1" applyAlignment="1">
      <alignment horizontal="left" vertical="center" wrapText="1"/>
    </xf>
    <xf numFmtId="0" fontId="28" fillId="2" borderId="78" xfId="1" applyFont="1" applyFill="1" applyBorder="1" applyAlignment="1">
      <alignment horizontal="left" vertical="center" wrapText="1"/>
    </xf>
    <xf numFmtId="0" fontId="28" fillId="2" borderId="53" xfId="1" applyFont="1" applyFill="1" applyBorder="1" applyAlignment="1">
      <alignment horizontal="center" vertical="center" wrapText="1"/>
    </xf>
    <xf numFmtId="0" fontId="29" fillId="2" borderId="33" xfId="1" applyFont="1" applyFill="1" applyBorder="1" applyAlignment="1">
      <alignment horizontal="left" vertical="center" wrapText="1"/>
    </xf>
    <xf numFmtId="0" fontId="29" fillId="2" borderId="38" xfId="1" applyFont="1" applyFill="1" applyBorder="1" applyAlignment="1">
      <alignment horizontal="left" vertical="center" wrapText="1"/>
    </xf>
    <xf numFmtId="0" fontId="29" fillId="2" borderId="39" xfId="1" applyFont="1" applyFill="1" applyBorder="1" applyAlignment="1">
      <alignment horizontal="left" vertical="center" wrapText="1"/>
    </xf>
    <xf numFmtId="0" fontId="28" fillId="2" borderId="14" xfId="1" applyFont="1" applyFill="1" applyBorder="1" applyAlignment="1">
      <alignment horizontal="center" vertical="center" wrapText="1"/>
    </xf>
    <xf numFmtId="0" fontId="28" fillId="2" borderId="36"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0" xfId="1" applyFont="1" applyFill="1" applyAlignment="1">
      <alignment horizontal="center" vertical="center" wrapText="1"/>
    </xf>
    <xf numFmtId="0" fontId="28" fillId="2" borderId="40" xfId="1" applyFont="1" applyFill="1" applyBorder="1" applyAlignment="1">
      <alignment horizontal="center" vertical="center" wrapText="1"/>
    </xf>
    <xf numFmtId="0" fontId="28" fillId="2" borderId="50" xfId="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28" fillId="2" borderId="54" xfId="1" applyFont="1" applyFill="1" applyBorder="1" applyAlignment="1">
      <alignment horizontal="center" vertical="center" wrapText="1"/>
    </xf>
    <xf numFmtId="0" fontId="28" fillId="2" borderId="35" xfId="1" applyFont="1" applyFill="1" applyBorder="1" applyAlignment="1">
      <alignment horizontal="center" vertical="center" wrapText="1"/>
    </xf>
    <xf numFmtId="49" fontId="28" fillId="2" borderId="15" xfId="1" applyNumberFormat="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30" fillId="2" borderId="31" xfId="2" applyFont="1" applyFill="1" applyBorder="1" applyAlignment="1">
      <alignment horizontal="left" vertical="center" wrapText="1"/>
    </xf>
    <xf numFmtId="0" fontId="30" fillId="2" borderId="0" xfId="2" applyFont="1" applyFill="1" applyAlignment="1">
      <alignment horizontal="left" vertical="center" wrapText="1"/>
    </xf>
    <xf numFmtId="0" fontId="30" fillId="2" borderId="19" xfId="2" applyFont="1" applyFill="1" applyBorder="1" applyAlignment="1">
      <alignment horizontal="left" vertical="center" wrapText="1"/>
    </xf>
    <xf numFmtId="0" fontId="7" fillId="2" borderId="132"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133" xfId="1" applyFont="1" applyFill="1" applyBorder="1" applyAlignment="1">
      <alignment horizontal="center" vertical="center" wrapText="1"/>
    </xf>
    <xf numFmtId="0" fontId="7" fillId="2" borderId="83"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4"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3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0" xfId="1" applyFont="1" applyFill="1" applyBorder="1" applyAlignment="1">
      <alignment horizontal="right" vertical="center" wrapText="1"/>
    </xf>
    <xf numFmtId="0" fontId="7" fillId="2" borderId="72" xfId="1" applyFont="1" applyFill="1" applyBorder="1" applyAlignment="1">
      <alignment horizontal="right" vertical="center" wrapText="1"/>
    </xf>
    <xf numFmtId="177" fontId="7" fillId="2" borderId="72" xfId="1" applyNumberFormat="1" applyFont="1" applyFill="1" applyBorder="1" applyAlignment="1">
      <alignment horizontal="center" vertical="center" wrapText="1"/>
    </xf>
    <xf numFmtId="0" fontId="6" fillId="3" borderId="1" xfId="1" applyFont="1" applyFill="1" applyBorder="1" applyAlignment="1">
      <alignment horizontal="center" vertical="center" textRotation="255" wrapText="1"/>
    </xf>
    <xf numFmtId="0" fontId="6" fillId="3" borderId="5" xfId="1" applyFont="1" applyFill="1" applyBorder="1" applyAlignment="1">
      <alignment horizontal="center" vertical="center" textRotation="255" wrapText="1"/>
    </xf>
    <xf numFmtId="0" fontId="7" fillId="3" borderId="77" xfId="1" applyFont="1" applyFill="1" applyBorder="1" applyAlignment="1">
      <alignment horizontal="left" vertical="center" wrapText="1"/>
    </xf>
    <xf numFmtId="0" fontId="7" fillId="3" borderId="7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27"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129" xfId="1" applyFont="1" applyFill="1" applyBorder="1" applyAlignment="1">
      <alignment horizontal="center" vertical="center"/>
    </xf>
    <xf numFmtId="0" fontId="6" fillId="2" borderId="127" xfId="1" applyFont="1" applyFill="1" applyBorder="1" applyAlignment="1">
      <alignment horizontal="left" vertical="center"/>
    </xf>
    <xf numFmtId="0" fontId="6" fillId="2" borderId="22" xfId="1" applyFont="1" applyFill="1" applyBorder="1" applyAlignment="1">
      <alignment horizontal="left" vertical="center"/>
    </xf>
    <xf numFmtId="0" fontId="6" fillId="2" borderId="23" xfId="1" applyFont="1" applyFill="1" applyBorder="1" applyAlignment="1">
      <alignment horizontal="left" vertical="center"/>
    </xf>
    <xf numFmtId="0" fontId="7" fillId="2" borderId="42"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25" xfId="1" applyFont="1" applyFill="1" applyBorder="1" applyAlignment="1">
      <alignment horizontal="center" vertical="center"/>
    </xf>
    <xf numFmtId="0" fontId="7" fillId="2" borderId="126" xfId="1" applyFont="1" applyFill="1" applyBorder="1" applyAlignment="1">
      <alignment horizontal="center" vertical="center"/>
    </xf>
    <xf numFmtId="0" fontId="6" fillId="2" borderId="127"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3" xfId="1" applyFont="1" applyFill="1" applyBorder="1" applyAlignment="1">
      <alignment horizontal="center" vertical="center"/>
    </xf>
    <xf numFmtId="0" fontId="7" fillId="2" borderId="14" xfId="1" applyFont="1" applyFill="1" applyBorder="1" applyAlignment="1">
      <alignment horizontal="center" vertical="center" wrapText="1"/>
    </xf>
    <xf numFmtId="0" fontId="7" fillId="2" borderId="128" xfId="1" applyFont="1" applyFill="1" applyBorder="1" applyAlignment="1">
      <alignment horizontal="center" vertical="center" wrapText="1"/>
    </xf>
    <xf numFmtId="0" fontId="7" fillId="2" borderId="85" xfId="1" applyFont="1" applyFill="1" applyBorder="1" applyAlignment="1">
      <alignment horizontal="center" vertical="center"/>
    </xf>
    <xf numFmtId="0" fontId="7" fillId="2" borderId="124" xfId="1" applyFont="1" applyFill="1" applyBorder="1" applyAlignment="1">
      <alignment horizontal="center" vertical="center"/>
    </xf>
    <xf numFmtId="0" fontId="7" fillId="3" borderId="93" xfId="1" applyFont="1" applyFill="1" applyBorder="1" applyAlignment="1">
      <alignment horizontal="left" vertical="center" wrapText="1"/>
    </xf>
    <xf numFmtId="0" fontId="7" fillId="3" borderId="22" xfId="1" applyFont="1" applyFill="1" applyBorder="1" applyAlignment="1">
      <alignment horizontal="left" vertical="center" wrapText="1"/>
    </xf>
    <xf numFmtId="0" fontId="7" fillId="3" borderId="23" xfId="1" applyFont="1" applyFill="1" applyBorder="1" applyAlignment="1">
      <alignment horizontal="left" vertical="center" wrapText="1"/>
    </xf>
    <xf numFmtId="0" fontId="17" fillId="2" borderId="121"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71" xfId="1" applyFont="1" applyFill="1" applyBorder="1" applyAlignment="1">
      <alignment horizontal="center" vertical="center" wrapText="1"/>
    </xf>
    <xf numFmtId="0" fontId="37" fillId="2" borderId="31"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111" xfId="2" applyFont="1" applyFill="1" applyBorder="1" applyAlignment="1">
      <alignment horizontal="left" vertical="center" wrapText="1"/>
    </xf>
    <xf numFmtId="0" fontId="7" fillId="2" borderId="137"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49" fontId="7" fillId="2" borderId="38" xfId="1" applyNumberFormat="1" applyFont="1" applyFill="1" applyBorder="1" applyAlignment="1">
      <alignment horizontal="left" vertical="center" wrapText="1"/>
    </xf>
    <xf numFmtId="49" fontId="7" fillId="2" borderId="21" xfId="1" applyNumberFormat="1" applyFont="1" applyFill="1" applyBorder="1" applyAlignment="1">
      <alignment horizontal="center" vertical="center" wrapText="1"/>
    </xf>
    <xf numFmtId="0" fontId="7" fillId="2" borderId="134"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135"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136" xfId="1" applyFont="1" applyFill="1" applyBorder="1" applyAlignment="1">
      <alignment horizontal="center" vertical="center" textRotation="255" wrapText="1"/>
    </xf>
    <xf numFmtId="0" fontId="7" fillId="2" borderId="32" xfId="1" applyFont="1" applyFill="1" applyBorder="1" applyAlignment="1">
      <alignment horizontal="center" vertical="center" textRotation="255" wrapText="1"/>
    </xf>
    <xf numFmtId="0" fontId="7" fillId="2" borderId="9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77" xfId="1" applyFont="1" applyFill="1" applyBorder="1" applyAlignment="1">
      <alignment horizontal="left" vertical="center" wrapText="1"/>
    </xf>
    <xf numFmtId="0" fontId="7" fillId="2" borderId="78" xfId="1" applyFont="1" applyFill="1" applyBorder="1" applyAlignment="1">
      <alignment horizontal="left" vertical="center" wrapText="1"/>
    </xf>
    <xf numFmtId="0" fontId="7" fillId="2" borderId="11" xfId="1" applyFont="1" applyFill="1" applyBorder="1" applyAlignment="1">
      <alignment horizontal="center" vertical="center" wrapText="1"/>
    </xf>
    <xf numFmtId="49" fontId="7" fillId="2" borderId="90"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3" borderId="1" xfId="1" applyFont="1" applyFill="1" applyBorder="1" applyAlignment="1">
      <alignment horizontal="center" vertical="center" textRotation="255" wrapText="1"/>
    </xf>
    <xf numFmtId="0" fontId="7" fillId="3" borderId="5" xfId="1" applyFont="1" applyFill="1" applyBorder="1" applyAlignment="1">
      <alignment horizontal="center" vertical="center" textRotation="255" wrapText="1"/>
    </xf>
    <xf numFmtId="0" fontId="7" fillId="3" borderId="50" xfId="1" applyFont="1" applyFill="1" applyBorder="1" applyAlignment="1">
      <alignment horizontal="left" vertical="center" wrapText="1"/>
    </xf>
    <xf numFmtId="0" fontId="7" fillId="3" borderId="131" xfId="1" applyFont="1" applyFill="1" applyBorder="1" applyAlignment="1">
      <alignment horizontal="left" vertical="center" wrapText="1"/>
    </xf>
    <xf numFmtId="0" fontId="7" fillId="3" borderId="97" xfId="1" applyFont="1" applyFill="1" applyBorder="1" applyAlignment="1">
      <alignment horizontal="center" vertical="center" textRotation="255" wrapText="1"/>
    </xf>
    <xf numFmtId="0" fontId="7" fillId="2" borderId="118" xfId="1" applyFont="1" applyFill="1" applyBorder="1" applyAlignment="1">
      <alignment horizontal="left" vertical="center" wrapText="1"/>
    </xf>
    <xf numFmtId="0" fontId="7" fillId="2" borderId="119" xfId="1" applyFont="1" applyFill="1" applyBorder="1" applyAlignment="1">
      <alignment horizontal="left" vertical="center" wrapText="1"/>
    </xf>
    <xf numFmtId="0" fontId="7" fillId="2" borderId="120" xfId="1" applyFont="1" applyFill="1" applyBorder="1" applyAlignment="1">
      <alignment horizontal="left" vertical="center" wrapText="1"/>
    </xf>
    <xf numFmtId="0" fontId="23" fillId="2" borderId="72" xfId="1" applyFont="1" applyFill="1" applyBorder="1" applyAlignment="1">
      <alignment horizontal="center" vertical="center"/>
    </xf>
    <xf numFmtId="0" fontId="23" fillId="2" borderId="73" xfId="1" applyFont="1" applyFill="1" applyBorder="1" applyAlignment="1">
      <alignment horizontal="center" vertical="center"/>
    </xf>
    <xf numFmtId="176" fontId="7" fillId="2" borderId="38" xfId="1" applyNumberFormat="1" applyFont="1" applyFill="1" applyBorder="1" applyAlignment="1">
      <alignment horizontal="left" vertical="center" wrapText="1" indent="1"/>
    </xf>
    <xf numFmtId="176" fontId="7" fillId="2" borderId="53" xfId="1" applyNumberFormat="1" applyFont="1" applyFill="1" applyBorder="1" applyAlignment="1">
      <alignment horizontal="left" vertical="center" wrapText="1" indent="1"/>
    </xf>
    <xf numFmtId="0" fontId="7" fillId="2" borderId="38" xfId="1" applyFont="1" applyFill="1" applyBorder="1" applyAlignment="1">
      <alignment horizontal="center" vertical="center" shrinkToFit="1"/>
    </xf>
    <xf numFmtId="0" fontId="7" fillId="2" borderId="90"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90"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89"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4" xfId="1" applyFont="1" applyFill="1" applyBorder="1" applyAlignment="1">
      <alignment horizontal="left" vertical="center"/>
    </xf>
    <xf numFmtId="0" fontId="7" fillId="2" borderId="115" xfId="1" applyFont="1" applyFill="1" applyBorder="1" applyAlignment="1">
      <alignment horizontal="left" vertical="center"/>
    </xf>
    <xf numFmtId="0" fontId="7" fillId="2" borderId="116" xfId="1" applyFont="1" applyFill="1" applyBorder="1" applyAlignment="1">
      <alignment horizontal="left" vertical="center"/>
    </xf>
    <xf numFmtId="0" fontId="7" fillId="2" borderId="117" xfId="1" applyFont="1" applyFill="1" applyBorder="1" applyAlignment="1">
      <alignment horizontal="left" vertical="center"/>
    </xf>
    <xf numFmtId="0" fontId="7" fillId="2" borderId="113" xfId="1" applyFont="1" applyFill="1" applyBorder="1" applyAlignment="1">
      <alignment horizontal="center" vertical="center" textRotation="255" wrapText="1"/>
    </xf>
    <xf numFmtId="0" fontId="7" fillId="2" borderId="53" xfId="1" applyFont="1" applyFill="1" applyBorder="1" applyAlignment="1">
      <alignment horizontal="left" vertical="center" wrapText="1"/>
    </xf>
    <xf numFmtId="0" fontId="7" fillId="2" borderId="91"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38" fillId="2" borderId="15" xfId="1" applyFont="1" applyFill="1" applyBorder="1" applyAlignment="1">
      <alignment horizontal="left" vertical="center" wrapText="1"/>
    </xf>
    <xf numFmtId="0" fontId="38" fillId="2" borderId="16" xfId="1" applyFont="1" applyFill="1" applyBorder="1" applyAlignment="1">
      <alignment horizontal="left" vertical="center" wrapText="1"/>
    </xf>
    <xf numFmtId="49" fontId="7" fillId="2" borderId="109" xfId="1" applyNumberFormat="1" applyFont="1" applyFill="1" applyBorder="1" applyAlignment="1">
      <alignment horizontal="left" vertical="center" wrapText="1"/>
    </xf>
    <xf numFmtId="49" fontId="7" fillId="2" borderId="108" xfId="1" applyNumberFormat="1" applyFont="1" applyFill="1" applyBorder="1" applyAlignment="1">
      <alignment horizontal="left" vertical="center" wrapText="1"/>
    </xf>
    <xf numFmtId="0" fontId="7" fillId="2" borderId="110"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108" xfId="1" applyFont="1" applyFill="1" applyBorder="1" applyAlignment="1">
      <alignment horizontal="left" vertical="center" wrapText="1"/>
    </xf>
    <xf numFmtId="0" fontId="7" fillId="2" borderId="103" xfId="1" applyFont="1" applyFill="1" applyBorder="1" applyAlignment="1">
      <alignment horizontal="center" vertical="center" textRotation="255" wrapText="1"/>
    </xf>
    <xf numFmtId="0" fontId="7" fillId="2" borderId="107" xfId="1" applyFont="1" applyFill="1" applyBorder="1" applyAlignment="1">
      <alignment horizontal="center" vertical="center" textRotation="255" wrapText="1"/>
    </xf>
    <xf numFmtId="0" fontId="7" fillId="2" borderId="112" xfId="1" applyFont="1" applyFill="1" applyBorder="1" applyAlignment="1">
      <alignment horizontal="center" vertical="center" textRotation="255" wrapText="1"/>
    </xf>
    <xf numFmtId="0" fontId="7" fillId="2" borderId="104" xfId="1" applyFont="1" applyFill="1" applyBorder="1" applyAlignment="1">
      <alignment horizontal="center" vertical="center"/>
    </xf>
    <xf numFmtId="0" fontId="7" fillId="2" borderId="105" xfId="1" applyFont="1" applyFill="1" applyBorder="1" applyAlignment="1">
      <alignment horizontal="center" vertical="center"/>
    </xf>
    <xf numFmtId="0" fontId="8" fillId="2" borderId="104" xfId="1" applyFont="1" applyFill="1" applyBorder="1" applyAlignment="1">
      <alignment horizontal="left" vertical="top"/>
    </xf>
    <xf numFmtId="0" fontId="8" fillId="2" borderId="105" xfId="1" applyFont="1" applyFill="1" applyBorder="1" applyAlignment="1">
      <alignment horizontal="left" vertical="top"/>
    </xf>
    <xf numFmtId="0" fontId="8" fillId="2" borderId="106" xfId="1" applyFont="1" applyFill="1" applyBorder="1" applyAlignment="1">
      <alignment horizontal="left" vertical="top"/>
    </xf>
    <xf numFmtId="0" fontId="7" fillId="2" borderId="33" xfId="1" applyFont="1" applyFill="1" applyBorder="1" applyAlignment="1">
      <alignment horizontal="left" vertical="center" wrapText="1"/>
    </xf>
    <xf numFmtId="0" fontId="7" fillId="2" borderId="109" xfId="1" applyFont="1" applyFill="1" applyBorder="1" applyAlignment="1">
      <alignment horizontal="left" vertical="center" wrapText="1"/>
    </xf>
    <xf numFmtId="0" fontId="12" fillId="2" borderId="25"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130" xfId="1" applyFont="1" applyFill="1" applyBorder="1" applyAlignment="1">
      <alignment horizontal="center" vertical="center" wrapText="1"/>
    </xf>
    <xf numFmtId="49" fontId="12" fillId="2" borderId="20" xfId="1" applyNumberFormat="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0" fontId="12" fillId="2" borderId="139" xfId="1" applyFont="1" applyFill="1" applyBorder="1" applyAlignment="1">
      <alignment horizontal="center" vertical="center" wrapText="1"/>
    </xf>
    <xf numFmtId="0" fontId="12" fillId="2" borderId="61" xfId="1" applyFont="1" applyFill="1" applyBorder="1" applyAlignment="1">
      <alignment horizontal="center" vertical="center" wrapText="1"/>
    </xf>
    <xf numFmtId="0" fontId="12" fillId="2" borderId="62" xfId="1" applyFont="1" applyFill="1" applyBorder="1" applyAlignment="1">
      <alignment horizontal="center" vertical="center" wrapText="1"/>
    </xf>
    <xf numFmtId="0" fontId="12" fillId="2" borderId="70" xfId="1" applyFont="1" applyFill="1" applyBorder="1" applyAlignment="1">
      <alignment horizontal="right" vertical="center" wrapText="1"/>
    </xf>
    <xf numFmtId="0" fontId="12" fillId="2" borderId="72" xfId="1" applyFont="1" applyFill="1" applyBorder="1" applyAlignment="1">
      <alignment horizontal="right" vertical="center" wrapText="1"/>
    </xf>
    <xf numFmtId="177" fontId="12" fillId="2" borderId="72" xfId="1" applyNumberFormat="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4" fillId="2" borderId="20"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3" xfId="1" applyFont="1" applyFill="1" applyBorder="1" applyAlignment="1">
      <alignment horizontal="center" vertical="center"/>
    </xf>
    <xf numFmtId="0" fontId="12" fillId="2" borderId="42"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4" fillId="3" borderId="1" xfId="1" applyFont="1" applyFill="1" applyBorder="1" applyAlignment="1">
      <alignment horizontal="center" vertical="center" textRotation="255" wrapText="1"/>
    </xf>
    <xf numFmtId="0" fontId="14" fillId="3" borderId="5" xfId="1" applyFont="1" applyFill="1" applyBorder="1" applyAlignment="1">
      <alignment horizontal="center" vertical="center" textRotation="255" wrapText="1"/>
    </xf>
    <xf numFmtId="0" fontId="14" fillId="3" borderId="97" xfId="1" applyFont="1" applyFill="1" applyBorder="1" applyAlignment="1">
      <alignment horizontal="center" vertical="center" textRotation="255" wrapText="1"/>
    </xf>
    <xf numFmtId="0" fontId="12" fillId="3" borderId="131" xfId="1" applyFont="1" applyFill="1" applyBorder="1" applyAlignment="1">
      <alignment horizontal="left" vertical="center" wrapText="1"/>
    </xf>
    <xf numFmtId="0" fontId="12" fillId="3" borderId="77" xfId="1" applyFont="1" applyFill="1" applyBorder="1" applyAlignment="1">
      <alignment horizontal="left" vertical="center" wrapText="1"/>
    </xf>
    <xf numFmtId="0" fontId="12" fillId="3" borderId="78" xfId="1" applyFont="1" applyFill="1" applyBorder="1" applyAlignment="1">
      <alignment horizontal="left" vertical="center" wrapText="1"/>
    </xf>
    <xf numFmtId="0" fontId="12" fillId="2" borderId="14" xfId="1" applyFont="1" applyFill="1" applyBorder="1" applyAlignment="1">
      <alignment horizontal="center" vertical="center" wrapText="1"/>
    </xf>
    <xf numFmtId="0" fontId="12" fillId="2" borderId="36"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128" xfId="1" applyFont="1" applyFill="1" applyBorder="1" applyAlignment="1">
      <alignment horizontal="center" vertical="center" wrapText="1"/>
    </xf>
    <xf numFmtId="0" fontId="12" fillId="2" borderId="85" xfId="1" applyFont="1" applyFill="1" applyBorder="1" applyAlignment="1">
      <alignment horizontal="center" vertical="center"/>
    </xf>
    <xf numFmtId="0" fontId="12" fillId="2" borderId="124" xfId="1" applyFont="1" applyFill="1" applyBorder="1" applyAlignment="1">
      <alignment horizontal="center" vertical="center"/>
    </xf>
    <xf numFmtId="0" fontId="12" fillId="2" borderId="125" xfId="1" applyFont="1" applyFill="1" applyBorder="1" applyAlignment="1">
      <alignment horizontal="center" vertical="center"/>
    </xf>
    <xf numFmtId="0" fontId="12" fillId="2" borderId="127"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129" xfId="1" applyFont="1" applyFill="1" applyBorder="1" applyAlignment="1">
      <alignment horizontal="center" vertical="center"/>
    </xf>
    <xf numFmtId="0" fontId="14" fillId="2" borderId="127" xfId="1" applyFont="1" applyFill="1" applyBorder="1" applyAlignment="1">
      <alignment horizontal="left" vertical="center"/>
    </xf>
    <xf numFmtId="0" fontId="14" fillId="2" borderId="22" xfId="1" applyFont="1" applyFill="1" applyBorder="1" applyAlignment="1">
      <alignment horizontal="left" vertical="center"/>
    </xf>
    <xf numFmtId="0" fontId="14" fillId="2" borderId="23" xfId="1" applyFont="1" applyFill="1" applyBorder="1" applyAlignment="1">
      <alignment horizontal="left" vertical="center"/>
    </xf>
    <xf numFmtId="0" fontId="12" fillId="2" borderId="42" xfId="1" applyFont="1" applyFill="1" applyBorder="1" applyAlignment="1">
      <alignment horizontal="left" vertical="center" wrapText="1"/>
    </xf>
    <xf numFmtId="0" fontId="12" fillId="2" borderId="27" xfId="1" applyFont="1" applyFill="1" applyBorder="1" applyAlignment="1">
      <alignment horizontal="left" vertical="center" wrapText="1"/>
    </xf>
    <xf numFmtId="0" fontId="12" fillId="2" borderId="43" xfId="1" applyFont="1" applyFill="1" applyBorder="1" applyAlignment="1">
      <alignment horizontal="left" vertical="center" wrapText="1"/>
    </xf>
    <xf numFmtId="0" fontId="12" fillId="2" borderId="126" xfId="1" applyFont="1" applyFill="1" applyBorder="1" applyAlignment="1">
      <alignment horizontal="center" vertical="center"/>
    </xf>
    <xf numFmtId="0" fontId="14" fillId="2" borderId="127" xfId="1" applyFont="1" applyFill="1" applyBorder="1" applyAlignment="1">
      <alignment horizontal="center" vertical="center"/>
    </xf>
    <xf numFmtId="0" fontId="12" fillId="3" borderId="49"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9" xfId="1" applyFont="1" applyFill="1" applyBorder="1" applyAlignment="1">
      <alignment horizontal="left" vertical="center" wrapText="1"/>
    </xf>
    <xf numFmtId="0" fontId="28" fillId="2" borderId="121"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70" xfId="1" applyFont="1" applyFill="1" applyBorder="1" applyAlignment="1">
      <alignment horizontal="center" vertical="center" wrapText="1"/>
    </xf>
    <xf numFmtId="0" fontId="44" fillId="2" borderId="31" xfId="2" applyFont="1" applyFill="1" applyBorder="1" applyAlignment="1">
      <alignment horizontal="left" vertical="center" wrapText="1"/>
    </xf>
    <xf numFmtId="0" fontId="44" fillId="2" borderId="0" xfId="2" applyFont="1" applyFill="1" applyAlignment="1">
      <alignment horizontal="left" vertical="center" wrapText="1"/>
    </xf>
    <xf numFmtId="0" fontId="44" fillId="2" borderId="111" xfId="2" applyFont="1" applyFill="1" applyBorder="1" applyAlignment="1">
      <alignment horizontal="left" vertical="center" wrapText="1"/>
    </xf>
    <xf numFmtId="0" fontId="12" fillId="2" borderId="31" xfId="1" applyFont="1" applyFill="1" applyBorder="1" applyAlignment="1">
      <alignment horizontal="left" vertical="center" wrapText="1"/>
    </xf>
    <xf numFmtId="0" fontId="12" fillId="2" borderId="35" xfId="1" applyFont="1" applyFill="1" applyBorder="1" applyAlignment="1">
      <alignment horizontal="center" vertical="center" wrapText="1"/>
    </xf>
    <xf numFmtId="0" fontId="12" fillId="2" borderId="137" xfId="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12" fillId="2" borderId="53" xfId="1" applyFont="1" applyFill="1" applyBorder="1" applyAlignment="1">
      <alignment horizontal="center" vertical="center" wrapText="1"/>
    </xf>
    <xf numFmtId="49" fontId="12" fillId="2" borderId="33" xfId="1" applyNumberFormat="1" applyFont="1" applyFill="1" applyBorder="1" applyAlignment="1">
      <alignment horizontal="left" vertical="center" wrapText="1"/>
    </xf>
    <xf numFmtId="49" fontId="12" fillId="2" borderId="38" xfId="1" applyNumberFormat="1" applyFont="1" applyFill="1" applyBorder="1" applyAlignment="1">
      <alignment horizontal="left" vertical="center" wrapText="1"/>
    </xf>
    <xf numFmtId="49" fontId="12" fillId="2" borderId="21" xfId="1" applyNumberFormat="1" applyFont="1" applyFill="1" applyBorder="1" applyAlignment="1">
      <alignment horizontal="center" vertical="center" wrapText="1"/>
    </xf>
    <xf numFmtId="49" fontId="12" fillId="2" borderId="90" xfId="1" applyNumberFormat="1" applyFont="1" applyFill="1" applyBorder="1" applyAlignment="1">
      <alignment horizontal="left" vertical="center" wrapText="1"/>
    </xf>
    <xf numFmtId="49" fontId="12" fillId="2" borderId="39" xfId="1" applyNumberFormat="1" applyFont="1" applyFill="1" applyBorder="1" applyAlignment="1">
      <alignment horizontal="left" vertical="center" wrapText="1"/>
    </xf>
    <xf numFmtId="0" fontId="10" fillId="2" borderId="0" xfId="1" applyFont="1" applyFill="1" applyAlignment="1">
      <alignment horizontal="left" vertical="top" wrapText="1"/>
    </xf>
    <xf numFmtId="0" fontId="43" fillId="2" borderId="80" xfId="1" applyFont="1" applyFill="1" applyBorder="1" applyAlignment="1">
      <alignment horizontal="left" vertical="center" wrapText="1"/>
    </xf>
    <xf numFmtId="0" fontId="12" fillId="2" borderId="136" xfId="1" applyFont="1" applyFill="1" applyBorder="1" applyAlignment="1">
      <alignment horizontal="center" vertical="center" textRotation="255" wrapText="1"/>
    </xf>
    <xf numFmtId="0" fontId="12" fillId="2" borderId="32" xfId="1" applyFont="1" applyFill="1" applyBorder="1" applyAlignment="1">
      <alignment horizontal="center" vertical="center" textRotation="255" wrapText="1"/>
    </xf>
    <xf numFmtId="0" fontId="12" fillId="2" borderId="138" xfId="1" applyFont="1" applyFill="1" applyBorder="1" applyAlignment="1">
      <alignment horizontal="center" vertical="center" textRotation="255" wrapText="1"/>
    </xf>
    <xf numFmtId="0" fontId="12" fillId="2" borderId="96"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95" xfId="1" applyFont="1" applyFill="1" applyBorder="1" applyAlignment="1">
      <alignment horizontal="center" vertical="center" wrapText="1"/>
    </xf>
    <xf numFmtId="0" fontId="12" fillId="2" borderId="96" xfId="1" applyFont="1" applyFill="1" applyBorder="1" applyAlignment="1">
      <alignment horizontal="left" vertical="center" wrapText="1"/>
    </xf>
    <xf numFmtId="0" fontId="12" fillId="2" borderId="38" xfId="1" applyFont="1" applyFill="1" applyBorder="1" applyAlignment="1">
      <alignment horizontal="center" vertical="center" wrapText="1"/>
    </xf>
    <xf numFmtId="0" fontId="12" fillId="2" borderId="33" xfId="1" applyFont="1" applyFill="1" applyBorder="1" applyAlignment="1">
      <alignment horizontal="left" vertical="center" wrapText="1"/>
    </xf>
    <xf numFmtId="0" fontId="12" fillId="2" borderId="38" xfId="1" applyFont="1" applyFill="1" applyBorder="1" applyAlignment="1">
      <alignment horizontal="left" vertical="center" wrapText="1"/>
    </xf>
    <xf numFmtId="0" fontId="12" fillId="2" borderId="39" xfId="1" applyFont="1" applyFill="1" applyBorder="1" applyAlignment="1">
      <alignment horizontal="left" vertical="center" wrapText="1"/>
    </xf>
    <xf numFmtId="0" fontId="12" fillId="2" borderId="31"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54" xfId="1" applyFont="1" applyFill="1" applyBorder="1" applyAlignment="1">
      <alignment horizontal="center" vertical="center" wrapText="1"/>
    </xf>
    <xf numFmtId="49" fontId="12" fillId="2" borderId="34" xfId="1" applyNumberFormat="1" applyFont="1" applyFill="1" applyBorder="1" applyAlignment="1">
      <alignment horizontal="left" vertical="center" wrapText="1"/>
    </xf>
    <xf numFmtId="49" fontId="12" fillId="2" borderId="11" xfId="1" applyNumberFormat="1" applyFont="1" applyFill="1" applyBorder="1" applyAlignment="1">
      <alignment horizontal="left" vertical="center" wrapText="1"/>
    </xf>
    <xf numFmtId="49" fontId="12" fillId="2" borderId="12" xfId="1" applyNumberFormat="1" applyFont="1" applyFill="1" applyBorder="1" applyAlignment="1">
      <alignment horizontal="left" vertical="center" wrapText="1"/>
    </xf>
    <xf numFmtId="0" fontId="12" fillId="2" borderId="22" xfId="1" applyFont="1" applyFill="1" applyBorder="1" applyAlignment="1">
      <alignment horizontal="left" vertical="center" wrapText="1"/>
    </xf>
    <xf numFmtId="0" fontId="12" fillId="2" borderId="21" xfId="1" applyFont="1" applyFill="1" applyBorder="1" applyAlignment="1">
      <alignment horizontal="left" vertical="center" wrapText="1"/>
    </xf>
    <xf numFmtId="0" fontId="12" fillId="3" borderId="11" xfId="1" applyFont="1" applyFill="1" applyBorder="1" applyAlignment="1">
      <alignment horizontal="left" vertical="center" wrapText="1"/>
    </xf>
    <xf numFmtId="0" fontId="12" fillId="3" borderId="12" xfId="1" applyFont="1" applyFill="1" applyBorder="1" applyAlignment="1">
      <alignment horizontal="left" vertical="center" wrapText="1"/>
    </xf>
    <xf numFmtId="0" fontId="12" fillId="2" borderId="39" xfId="1" applyFont="1" applyFill="1" applyBorder="1" applyAlignment="1">
      <alignment horizontal="center" vertical="center" wrapText="1"/>
    </xf>
    <xf numFmtId="0" fontId="12" fillId="3" borderId="1" xfId="1" applyFont="1" applyFill="1" applyBorder="1" applyAlignment="1">
      <alignment horizontal="center" vertical="center" textRotation="255" wrapText="1"/>
    </xf>
    <xf numFmtId="0" fontId="12" fillId="3" borderId="5" xfId="1" applyFont="1" applyFill="1" applyBorder="1" applyAlignment="1">
      <alignment horizontal="center" vertical="center" textRotation="255" wrapText="1"/>
    </xf>
    <xf numFmtId="0" fontId="12" fillId="3" borderId="97" xfId="1" applyFont="1" applyFill="1" applyBorder="1" applyAlignment="1">
      <alignment horizontal="center" vertical="center" textRotation="255" wrapText="1"/>
    </xf>
    <xf numFmtId="0" fontId="12" fillId="2" borderId="37" xfId="1" applyFont="1" applyFill="1" applyBorder="1" applyAlignment="1">
      <alignment horizontal="center" vertical="center" wrapText="1"/>
    </xf>
    <xf numFmtId="0" fontId="12" fillId="3" borderId="50" xfId="1" applyFont="1" applyFill="1" applyBorder="1" applyAlignment="1">
      <alignment horizontal="left" vertical="center" wrapText="1"/>
    </xf>
    <xf numFmtId="0" fontId="10" fillId="2" borderId="0" xfId="1" applyFont="1" applyFill="1" applyAlignment="1">
      <alignment horizontal="left" vertical="top"/>
    </xf>
    <xf numFmtId="0" fontId="7" fillId="2" borderId="121" xfId="1" applyFont="1" applyFill="1" applyBorder="1" applyAlignment="1">
      <alignment horizontal="center" vertical="center" wrapText="1"/>
    </xf>
    <xf numFmtId="177" fontId="7" fillId="2" borderId="72" xfId="1" applyNumberFormat="1" applyFont="1" applyFill="1" applyBorder="1" applyAlignment="1">
      <alignment horizontal="right" vertical="center" wrapText="1"/>
    </xf>
    <xf numFmtId="0" fontId="17" fillId="2" borderId="0" xfId="1" applyFont="1" applyFill="1" applyAlignment="1">
      <alignment horizontal="justify" vertical="top" wrapText="1"/>
    </xf>
    <xf numFmtId="0" fontId="7" fillId="2" borderId="22" xfId="1" applyFont="1" applyFill="1" applyBorder="1" applyAlignment="1">
      <alignment horizontal="center" vertical="center" wrapText="1"/>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0" xfId="1" applyFont="1" applyFill="1" applyBorder="1" applyAlignment="1">
      <alignment horizontal="left" vertical="center"/>
    </xf>
    <xf numFmtId="0" fontId="7" fillId="2" borderId="22" xfId="1" applyFont="1" applyFill="1" applyBorder="1" applyAlignment="1">
      <alignment horizontal="left" vertical="center"/>
    </xf>
    <xf numFmtId="0" fontId="7" fillId="2" borderId="23" xfId="1" applyFont="1" applyFill="1" applyBorder="1" applyAlignment="1">
      <alignment horizontal="left" vertical="center"/>
    </xf>
    <xf numFmtId="0" fontId="17" fillId="4" borderId="142" xfId="1" applyFont="1" applyFill="1" applyBorder="1" applyAlignment="1">
      <alignment horizontal="center" vertical="center" textRotation="255"/>
    </xf>
    <xf numFmtId="0" fontId="17" fillId="4" borderId="143" xfId="1" applyFont="1" applyFill="1" applyBorder="1" applyAlignment="1">
      <alignment horizontal="center" vertical="center" textRotation="255"/>
    </xf>
    <xf numFmtId="0" fontId="17" fillId="4" borderId="145" xfId="1" applyFont="1" applyFill="1" applyBorder="1" applyAlignment="1">
      <alignment horizontal="center" vertical="center" textRotation="255"/>
    </xf>
    <xf numFmtId="0" fontId="46" fillId="4" borderId="22" xfId="1" applyFont="1" applyFill="1" applyBorder="1" applyAlignment="1">
      <alignment horizontal="left" vertical="center"/>
    </xf>
    <xf numFmtId="0" fontId="46" fillId="4" borderId="23" xfId="1" applyFont="1" applyFill="1" applyBorder="1" applyAlignment="1">
      <alignment horizontal="left" vertical="center"/>
    </xf>
    <xf numFmtId="0" fontId="7" fillId="2" borderId="27"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46" xfId="1" applyFont="1" applyFill="1" applyBorder="1" applyAlignment="1">
      <alignment horizontal="center" vertical="center"/>
    </xf>
    <xf numFmtId="0" fontId="48" fillId="4" borderId="93" xfId="1" applyFont="1" applyFill="1" applyBorder="1" applyAlignment="1">
      <alignment horizontal="left" vertical="center" wrapText="1"/>
    </xf>
    <xf numFmtId="0" fontId="48" fillId="4" borderId="22" xfId="1" applyFont="1" applyFill="1" applyBorder="1" applyAlignment="1">
      <alignment horizontal="left" vertical="center" wrapText="1"/>
    </xf>
    <xf numFmtId="0" fontId="25" fillId="4" borderId="23" xfId="1" applyFont="1" applyFill="1" applyBorder="1" applyAlignment="1">
      <alignment horizontal="left" vertical="center" wrapText="1"/>
    </xf>
    <xf numFmtId="0" fontId="17" fillId="2" borderId="70" xfId="1" applyFont="1" applyFill="1" applyBorder="1" applyAlignment="1">
      <alignment horizontal="center" vertical="center"/>
    </xf>
    <xf numFmtId="0" fontId="17" fillId="2" borderId="72" xfId="1" applyFont="1" applyFill="1" applyBorder="1" applyAlignment="1">
      <alignment horizontal="center" vertical="center"/>
    </xf>
    <xf numFmtId="49" fontId="17" fillId="2" borderId="15" xfId="1" applyNumberFormat="1" applyFont="1" applyFill="1" applyBorder="1" applyAlignment="1">
      <alignment horizontal="center" vertical="top" wrapText="1"/>
    </xf>
    <xf numFmtId="0" fontId="17" fillId="2" borderId="132" xfId="1" applyFont="1" applyFill="1" applyBorder="1" applyAlignment="1">
      <alignment horizontal="center" vertical="center" wrapText="1"/>
    </xf>
    <xf numFmtId="0" fontId="17" fillId="2" borderId="64" xfId="1" applyFont="1" applyFill="1" applyBorder="1" applyAlignment="1">
      <alignment horizontal="center" vertical="center" wrapText="1"/>
    </xf>
    <xf numFmtId="0" fontId="17" fillId="2" borderId="144"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135" xfId="1" applyFont="1" applyFill="1" applyBorder="1" applyAlignment="1">
      <alignment horizontal="left" vertical="center" wrapText="1"/>
    </xf>
    <xf numFmtId="0" fontId="47" fillId="2" borderId="0" xfId="1" applyFont="1" applyFill="1" applyAlignment="1">
      <alignment horizontal="left" vertical="top" wrapText="1"/>
    </xf>
    <xf numFmtId="0" fontId="22" fillId="2" borderId="5" xfId="1" applyFont="1" applyFill="1" applyBorder="1" applyAlignment="1">
      <alignment horizontal="center" vertical="center" textRotation="255" wrapText="1"/>
    </xf>
    <xf numFmtId="0" fontId="17" fillId="2" borderId="77" xfId="1" applyFont="1" applyFill="1" applyBorder="1" applyAlignment="1">
      <alignment horizontal="center" vertical="center" wrapText="1"/>
    </xf>
    <xf numFmtId="0" fontId="17" fillId="2" borderId="95" xfId="1" applyFont="1" applyFill="1" applyBorder="1" applyAlignment="1">
      <alignment horizontal="center" vertical="center" wrapText="1"/>
    </xf>
    <xf numFmtId="0" fontId="22" fillId="2" borderId="0" xfId="1" applyFont="1" applyFill="1" applyAlignment="1">
      <alignment horizontal="center" vertical="center" wrapText="1"/>
    </xf>
    <xf numFmtId="0" fontId="46" fillId="3" borderId="22" xfId="1" applyFont="1" applyFill="1" applyBorder="1" applyAlignment="1">
      <alignment horizontal="left" vertical="center"/>
    </xf>
    <xf numFmtId="0" fontId="46" fillId="3" borderId="23" xfId="1" applyFont="1" applyFill="1" applyBorder="1" applyAlignment="1">
      <alignment horizontal="left" vertical="center"/>
    </xf>
    <xf numFmtId="0" fontId="17" fillId="2" borderId="127"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3" borderId="142" xfId="1" applyFont="1" applyFill="1" applyBorder="1" applyAlignment="1">
      <alignment horizontal="center" vertical="center" textRotation="255"/>
    </xf>
    <xf numFmtId="0" fontId="17" fillId="3" borderId="143" xfId="1" applyFont="1" applyFill="1" applyBorder="1" applyAlignment="1">
      <alignment horizontal="center" vertical="center" textRotation="255"/>
    </xf>
    <xf numFmtId="0" fontId="17" fillId="3" borderId="3" xfId="1" applyFont="1" applyFill="1" applyBorder="1" applyAlignment="1">
      <alignment horizontal="left" vertical="center"/>
    </xf>
    <xf numFmtId="0" fontId="17" fillId="3" borderId="4" xfId="1" applyFont="1" applyFill="1" applyBorder="1" applyAlignment="1">
      <alignment horizontal="left" vertical="center"/>
    </xf>
    <xf numFmtId="0" fontId="17" fillId="2" borderId="47" xfId="1" applyFont="1" applyFill="1" applyBorder="1" applyAlignment="1">
      <alignment horizontal="center" vertical="center"/>
    </xf>
    <xf numFmtId="0" fontId="17" fillId="2" borderId="27" xfId="1" applyFont="1" applyFill="1" applyBorder="1" applyAlignment="1">
      <alignment horizontal="center" vertical="center"/>
    </xf>
    <xf numFmtId="0" fontId="17" fillId="2" borderId="43" xfId="1" applyFont="1" applyFill="1" applyBorder="1" applyAlignment="1">
      <alignment horizontal="center" vertical="center"/>
    </xf>
    <xf numFmtId="0" fontId="17" fillId="2" borderId="48" xfId="1" applyFont="1" applyFill="1" applyBorder="1" applyAlignment="1">
      <alignment horizontal="center" vertical="center"/>
    </xf>
    <xf numFmtId="0" fontId="17" fillId="2" borderId="0" xfId="1" applyFont="1" applyFill="1" applyAlignment="1">
      <alignment horizontal="center" vertical="center"/>
    </xf>
    <xf numFmtId="0" fontId="17" fillId="2" borderId="41" xfId="1" applyFont="1" applyFill="1" applyBorder="1" applyAlignment="1">
      <alignment horizontal="center" vertical="center"/>
    </xf>
    <xf numFmtId="0" fontId="17" fillId="2" borderId="20" xfId="1" applyFont="1" applyFill="1" applyBorder="1" applyAlignment="1">
      <alignment horizontal="center" vertical="center"/>
    </xf>
    <xf numFmtId="0" fontId="17" fillId="2" borderId="22" xfId="1" applyFont="1" applyFill="1" applyBorder="1" applyAlignment="1">
      <alignment horizontal="center" vertical="center"/>
    </xf>
    <xf numFmtId="0" fontId="17" fillId="2" borderId="21" xfId="1" applyFont="1" applyFill="1" applyBorder="1" applyAlignment="1">
      <alignment horizontal="center" vertical="center"/>
    </xf>
    <xf numFmtId="0" fontId="17" fillId="2" borderId="7" xfId="1" applyFont="1" applyFill="1" applyBorder="1" applyAlignment="1">
      <alignment horizontal="left" vertical="center" wrapText="1"/>
    </xf>
    <xf numFmtId="0" fontId="17" fillId="2" borderId="8" xfId="1" applyFont="1" applyFill="1" applyBorder="1" applyAlignment="1">
      <alignment horizontal="left" vertical="center" wrapText="1"/>
    </xf>
    <xf numFmtId="0" fontId="17" fillId="2" borderId="9" xfId="1" applyFont="1" applyFill="1" applyBorder="1" applyAlignment="1">
      <alignment horizontal="left" vertical="center" wrapText="1"/>
    </xf>
    <xf numFmtId="0" fontId="17" fillId="3" borderId="22" xfId="1" applyFont="1" applyFill="1" applyBorder="1" applyAlignment="1">
      <alignment horizontal="left" vertical="center"/>
    </xf>
    <xf numFmtId="0" fontId="17" fillId="3" borderId="23" xfId="1" applyFont="1" applyFill="1" applyBorder="1" applyAlignment="1">
      <alignment horizontal="left" vertical="center"/>
    </xf>
    <xf numFmtId="0" fontId="17" fillId="2" borderId="51" xfId="1" applyFont="1" applyFill="1" applyBorder="1" applyAlignment="1">
      <alignment horizontal="center" vertical="center" wrapText="1"/>
    </xf>
    <xf numFmtId="0" fontId="17" fillId="2" borderId="109" xfId="1" applyFont="1" applyFill="1" applyBorder="1" applyAlignment="1">
      <alignment horizontal="center" vertical="center" wrapText="1"/>
    </xf>
    <xf numFmtId="0" fontId="17" fillId="2" borderId="42" xfId="1" applyFont="1" applyFill="1" applyBorder="1" applyAlignment="1">
      <alignment horizontal="center" vertical="center" wrapText="1"/>
    </xf>
    <xf numFmtId="0" fontId="17" fillId="2" borderId="43" xfId="1" applyFont="1" applyFill="1" applyBorder="1" applyAlignment="1">
      <alignment horizontal="center" vertical="center" wrapText="1"/>
    </xf>
    <xf numFmtId="0" fontId="17" fillId="2" borderId="41"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21" fillId="2" borderId="15" xfId="1" applyFont="1" applyFill="1" applyBorder="1" applyAlignment="1">
      <alignment horizontal="center" vertical="center"/>
    </xf>
    <xf numFmtId="0" fontId="45" fillId="2" borderId="35" xfId="1" applyFont="1" applyFill="1" applyBorder="1" applyAlignment="1">
      <alignment horizontal="center" vertical="center" wrapText="1"/>
    </xf>
    <xf numFmtId="0" fontId="45" fillId="2" borderId="15" xfId="1" applyFont="1" applyFill="1" applyBorder="1" applyAlignment="1">
      <alignment horizontal="center" vertical="center" wrapText="1"/>
    </xf>
    <xf numFmtId="0" fontId="45" fillId="2" borderId="31" xfId="1" applyFont="1" applyFill="1" applyBorder="1" applyAlignment="1">
      <alignment horizontal="center" vertical="center" wrapText="1"/>
    </xf>
    <xf numFmtId="0" fontId="45" fillId="2" borderId="0" xfId="1" applyFont="1" applyFill="1" applyAlignment="1">
      <alignment horizontal="center" vertical="center" wrapText="1"/>
    </xf>
    <xf numFmtId="0" fontId="17" fillId="2" borderId="42"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43" xfId="1" applyFont="1" applyFill="1" applyBorder="1" applyAlignment="1">
      <alignment horizontal="left" vertical="center" wrapText="1"/>
    </xf>
    <xf numFmtId="0" fontId="23" fillId="2" borderId="27" xfId="1" applyFont="1" applyFill="1" applyBorder="1" applyAlignment="1">
      <alignment horizontal="center" vertical="center" wrapText="1"/>
    </xf>
    <xf numFmtId="0" fontId="23" fillId="2" borderId="43" xfId="1" applyFont="1" applyFill="1" applyBorder="1" applyAlignment="1">
      <alignment horizontal="center" vertical="center" wrapText="1"/>
    </xf>
    <xf numFmtId="49" fontId="17" fillId="2" borderId="42" xfId="1" applyNumberFormat="1" applyFont="1" applyFill="1" applyBorder="1" applyAlignment="1">
      <alignment horizontal="left" vertical="center" wrapText="1"/>
    </xf>
    <xf numFmtId="49" fontId="17" fillId="2" borderId="27" xfId="1" applyNumberFormat="1" applyFont="1" applyFill="1" applyBorder="1" applyAlignment="1">
      <alignment horizontal="left" vertical="center" wrapText="1"/>
    </xf>
    <xf numFmtId="49" fontId="17" fillId="2" borderId="94" xfId="1" applyNumberFormat="1" applyFont="1" applyFill="1" applyBorder="1" applyAlignment="1">
      <alignment horizontal="left" vertical="center" wrapText="1"/>
    </xf>
    <xf numFmtId="0" fontId="21" fillId="2" borderId="10"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17" fillId="2" borderId="94" xfId="1" applyFont="1" applyFill="1" applyBorder="1" applyAlignment="1">
      <alignment horizontal="left" vertical="center" wrapText="1"/>
    </xf>
    <xf numFmtId="0" fontId="7" fillId="2" borderId="140" xfId="1" applyFont="1" applyFill="1" applyBorder="1" applyAlignment="1">
      <alignment horizontal="center" vertical="center"/>
    </xf>
    <xf numFmtId="0" fontId="7" fillId="2" borderId="75" xfId="1" applyFont="1" applyFill="1" applyBorder="1" applyAlignment="1">
      <alignment horizontal="center" vertical="center"/>
    </xf>
    <xf numFmtId="0" fontId="8" fillId="2" borderId="140" xfId="1" applyFont="1" applyFill="1" applyBorder="1" applyAlignment="1">
      <alignment horizontal="left" vertical="top"/>
    </xf>
    <xf numFmtId="0" fontId="8" fillId="2" borderId="75" xfId="1" applyFont="1" applyFill="1" applyBorder="1" applyAlignment="1">
      <alignment horizontal="left" vertical="top"/>
    </xf>
    <xf numFmtId="0" fontId="8" fillId="2" borderId="141" xfId="1" applyFont="1" applyFill="1" applyBorder="1" applyAlignment="1">
      <alignment horizontal="left" vertical="top"/>
    </xf>
    <xf numFmtId="0" fontId="17" fillId="2" borderId="25" xfId="1" applyFont="1" applyFill="1" applyBorder="1" applyAlignment="1">
      <alignment horizontal="center" vertical="top" wrapText="1"/>
    </xf>
    <xf numFmtId="0" fontId="17" fillId="2" borderId="26" xfId="1" applyFont="1" applyFill="1" applyBorder="1" applyAlignment="1">
      <alignment horizontal="center" vertical="top" wrapText="1"/>
    </xf>
    <xf numFmtId="0" fontId="17" fillId="2" borderId="88" xfId="1" applyFont="1" applyFill="1" applyBorder="1" applyAlignment="1">
      <alignment horizontal="center" vertical="top" wrapText="1"/>
    </xf>
    <xf numFmtId="0" fontId="17" fillId="2" borderId="87" xfId="1" applyFont="1" applyFill="1" applyBorder="1" applyAlignment="1">
      <alignment horizontal="left" vertical="center" wrapText="1"/>
    </xf>
    <xf numFmtId="0" fontId="17" fillId="2" borderId="26" xfId="1" applyFont="1" applyFill="1" applyBorder="1" applyAlignment="1">
      <alignment horizontal="left" vertical="center" wrapText="1"/>
    </xf>
    <xf numFmtId="0" fontId="17" fillId="2" borderId="28" xfId="1" applyFont="1" applyFill="1" applyBorder="1" applyAlignment="1">
      <alignment horizontal="left" vertical="center" wrapText="1"/>
    </xf>
    <xf numFmtId="0" fontId="28" fillId="2" borderId="0" xfId="1" applyFont="1" applyFill="1" applyAlignment="1">
      <alignment horizontal="left" vertical="top" wrapText="1"/>
    </xf>
    <xf numFmtId="0" fontId="12" fillId="2" borderId="22" xfId="1" applyFont="1" applyFill="1" applyBorder="1" applyAlignment="1">
      <alignment horizontal="center" vertical="center" wrapText="1"/>
    </xf>
    <xf numFmtId="0" fontId="12" fillId="2" borderId="121" xfId="1" applyFont="1" applyFill="1" applyBorder="1" applyAlignment="1">
      <alignment horizontal="center" vertical="center" wrapText="1"/>
    </xf>
    <xf numFmtId="177" fontId="12" fillId="2" borderId="72" xfId="1" applyNumberFormat="1" applyFont="1" applyFill="1" applyBorder="1" applyAlignment="1">
      <alignment horizontal="right" vertical="center" wrapText="1"/>
    </xf>
    <xf numFmtId="0" fontId="12" fillId="2" borderId="20"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20" xfId="1" applyFont="1" applyFill="1" applyBorder="1" applyAlignment="1">
      <alignment horizontal="left" vertical="center"/>
    </xf>
    <xf numFmtId="0" fontId="12" fillId="2" borderId="22" xfId="1" applyFont="1" applyFill="1" applyBorder="1" applyAlignment="1">
      <alignment horizontal="left" vertical="center"/>
    </xf>
    <xf numFmtId="0" fontId="12" fillId="2" borderId="23" xfId="1" applyFont="1" applyFill="1" applyBorder="1" applyAlignment="1">
      <alignment horizontal="left" vertical="center"/>
    </xf>
    <xf numFmtId="0" fontId="28" fillId="4" borderId="142" xfId="1" applyFont="1" applyFill="1" applyBorder="1" applyAlignment="1">
      <alignment horizontal="center" vertical="center" textRotation="255"/>
    </xf>
    <xf numFmtId="0" fontId="28" fillId="4" borderId="143" xfId="1" applyFont="1" applyFill="1" applyBorder="1" applyAlignment="1">
      <alignment horizontal="center" vertical="center" textRotation="255"/>
    </xf>
    <xf numFmtId="0" fontId="28" fillId="4" borderId="145" xfId="1" applyFont="1" applyFill="1" applyBorder="1" applyAlignment="1">
      <alignment horizontal="center" vertical="center" textRotation="255"/>
    </xf>
    <xf numFmtId="0" fontId="50" fillId="4" borderId="22" xfId="1" applyFont="1" applyFill="1" applyBorder="1" applyAlignment="1">
      <alignment horizontal="left" vertical="center"/>
    </xf>
    <xf numFmtId="0" fontId="50" fillId="4" borderId="23" xfId="1" applyFont="1" applyFill="1" applyBorder="1" applyAlignment="1">
      <alignment horizontal="left" vertical="center"/>
    </xf>
    <xf numFmtId="0" fontId="12" fillId="2" borderId="27" xfId="1" applyFont="1" applyFill="1" applyBorder="1" applyAlignment="1">
      <alignment horizontal="center" vertical="center"/>
    </xf>
    <xf numFmtId="0" fontId="12" fillId="2" borderId="43" xfId="1" applyFont="1" applyFill="1" applyBorder="1" applyAlignment="1">
      <alignment horizontal="center" vertical="center"/>
    </xf>
    <xf numFmtId="0" fontId="12" fillId="2" borderId="0" xfId="1" applyFont="1" applyFill="1" applyAlignment="1">
      <alignment horizontal="center" vertical="center"/>
    </xf>
    <xf numFmtId="0" fontId="12" fillId="2" borderId="41"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23" xfId="1" applyFont="1" applyFill="1" applyBorder="1" applyAlignment="1">
      <alignment horizontal="center" vertical="center"/>
    </xf>
    <xf numFmtId="0" fontId="52" fillId="4" borderId="93" xfId="1" applyFont="1" applyFill="1" applyBorder="1" applyAlignment="1">
      <alignment horizontal="left" vertical="center" wrapText="1"/>
    </xf>
    <xf numFmtId="0" fontId="52" fillId="4" borderId="22" xfId="1" applyFont="1" applyFill="1" applyBorder="1" applyAlignment="1">
      <alignment horizontal="left" vertical="center" wrapText="1"/>
    </xf>
    <xf numFmtId="0" fontId="33" fillId="4" borderId="23" xfId="1" applyFont="1" applyFill="1" applyBorder="1" applyAlignment="1">
      <alignment horizontal="left" vertical="center" wrapText="1"/>
    </xf>
    <xf numFmtId="0" fontId="35" fillId="2" borderId="70" xfId="1" applyFont="1" applyFill="1" applyBorder="1" applyAlignment="1">
      <alignment horizontal="center" vertical="center"/>
    </xf>
    <xf numFmtId="0" fontId="35" fillId="2" borderId="72" xfId="1" applyFont="1" applyFill="1" applyBorder="1" applyAlignment="1">
      <alignment horizontal="center" vertical="center"/>
    </xf>
    <xf numFmtId="0" fontId="32" fillId="2" borderId="0" xfId="1" applyFont="1" applyFill="1" applyAlignment="1">
      <alignment horizontal="center" vertical="center" wrapText="1"/>
    </xf>
    <xf numFmtId="49" fontId="28" fillId="2" borderId="15" xfId="1" applyNumberFormat="1" applyFont="1" applyFill="1" applyBorder="1" applyAlignment="1">
      <alignment horizontal="center" vertical="top" wrapText="1"/>
    </xf>
    <xf numFmtId="0" fontId="49" fillId="2" borderId="0" xfId="1" applyFont="1" applyFill="1" applyAlignment="1">
      <alignment horizontal="left" vertical="top" wrapText="1"/>
    </xf>
    <xf numFmtId="0" fontId="49" fillId="2" borderId="80" xfId="1" applyFont="1" applyFill="1" applyBorder="1" applyAlignment="1">
      <alignment horizontal="left" vertical="top" wrapText="1"/>
    </xf>
    <xf numFmtId="0" fontId="32" fillId="2" borderId="5" xfId="1" applyFont="1" applyFill="1" applyBorder="1" applyAlignment="1">
      <alignment horizontal="center" vertical="center" textRotation="255" wrapText="1"/>
    </xf>
    <xf numFmtId="0" fontId="28" fillId="2" borderId="77" xfId="1" applyFont="1" applyFill="1" applyBorder="1" applyAlignment="1">
      <alignment horizontal="center" vertical="center" wrapText="1"/>
    </xf>
    <xf numFmtId="0" fontId="28" fillId="2" borderId="95" xfId="1" applyFont="1" applyFill="1" applyBorder="1" applyAlignment="1">
      <alignment horizontal="center" vertical="center" wrapText="1"/>
    </xf>
    <xf numFmtId="0" fontId="28" fillId="2" borderId="87" xfId="1" applyFont="1" applyFill="1" applyBorder="1" applyAlignment="1">
      <alignment horizontal="center" vertical="center" wrapText="1"/>
    </xf>
    <xf numFmtId="0" fontId="28" fillId="2" borderId="88" xfId="1" applyFont="1" applyFill="1" applyBorder="1" applyAlignment="1">
      <alignment horizontal="center" vertical="center" wrapText="1"/>
    </xf>
    <xf numFmtId="0" fontId="50" fillId="3" borderId="22" xfId="1" applyFont="1" applyFill="1" applyBorder="1" applyAlignment="1">
      <alignment horizontal="left" vertical="center"/>
    </xf>
    <xf numFmtId="0" fontId="50" fillId="3" borderId="23" xfId="1" applyFont="1" applyFill="1" applyBorder="1" applyAlignment="1">
      <alignment horizontal="left" vertical="center"/>
    </xf>
    <xf numFmtId="0" fontId="28" fillId="2" borderId="127" xfId="1" applyFont="1" applyFill="1" applyBorder="1" applyAlignment="1">
      <alignment horizontal="center" vertical="center" wrapText="1"/>
    </xf>
    <xf numFmtId="0" fontId="28" fillId="2" borderId="22" xfId="1" applyFont="1" applyFill="1" applyBorder="1" applyAlignment="1">
      <alignment horizontal="center" vertical="center" wrapText="1"/>
    </xf>
    <xf numFmtId="0" fontId="28" fillId="2" borderId="21" xfId="1" applyFont="1" applyFill="1" applyBorder="1" applyAlignment="1">
      <alignment horizontal="center" vertical="center" wrapText="1"/>
    </xf>
    <xf numFmtId="0" fontId="28" fillId="2" borderId="20" xfId="1" applyFont="1" applyFill="1" applyBorder="1" applyAlignment="1">
      <alignment horizontal="center" vertical="center" wrapText="1"/>
    </xf>
    <xf numFmtId="0" fontId="28" fillId="2" borderId="23" xfId="1" applyFont="1" applyFill="1" applyBorder="1" applyAlignment="1">
      <alignment horizontal="center" vertical="center" wrapText="1"/>
    </xf>
    <xf numFmtId="0" fontId="28" fillId="3" borderId="142" xfId="1" applyFont="1" applyFill="1" applyBorder="1" applyAlignment="1">
      <alignment horizontal="center" vertical="center" textRotation="255"/>
    </xf>
    <xf numFmtId="0" fontId="28" fillId="3" borderId="143" xfId="1" applyFont="1" applyFill="1" applyBorder="1" applyAlignment="1">
      <alignment horizontal="center" vertical="center" textRotation="255"/>
    </xf>
    <xf numFmtId="0" fontId="28" fillId="3" borderId="145" xfId="1" applyFont="1" applyFill="1" applyBorder="1" applyAlignment="1">
      <alignment horizontal="center" vertical="center" textRotation="255"/>
    </xf>
    <xf numFmtId="0" fontId="28" fillId="3" borderId="3" xfId="1" applyFont="1" applyFill="1" applyBorder="1" applyAlignment="1">
      <alignment horizontal="left" vertical="center"/>
    </xf>
    <xf numFmtId="0" fontId="28" fillId="3" borderId="4" xfId="1" applyFont="1" applyFill="1" applyBorder="1" applyAlignment="1">
      <alignment horizontal="left" vertical="center"/>
    </xf>
    <xf numFmtId="0" fontId="28" fillId="2" borderId="47" xfId="1" applyFont="1" applyFill="1" applyBorder="1" applyAlignment="1">
      <alignment horizontal="center" vertical="center"/>
    </xf>
    <xf numFmtId="0" fontId="28" fillId="2" borderId="27" xfId="1" applyFont="1" applyFill="1" applyBorder="1" applyAlignment="1">
      <alignment horizontal="center" vertical="center"/>
    </xf>
    <xf numFmtId="0" fontId="28" fillId="2" borderId="43" xfId="1" applyFont="1" applyFill="1" applyBorder="1" applyAlignment="1">
      <alignment horizontal="center" vertical="center"/>
    </xf>
    <xf numFmtId="0" fontId="28" fillId="2" borderId="48" xfId="1" applyFont="1" applyFill="1" applyBorder="1" applyAlignment="1">
      <alignment horizontal="center" vertical="center"/>
    </xf>
    <xf numFmtId="0" fontId="28" fillId="2" borderId="0" xfId="1" applyFont="1" applyFill="1" applyAlignment="1">
      <alignment horizontal="center" vertical="center"/>
    </xf>
    <xf numFmtId="0" fontId="28" fillId="2" borderId="41" xfId="1" applyFont="1" applyFill="1" applyBorder="1" applyAlignment="1">
      <alignment horizontal="center" vertical="center"/>
    </xf>
    <xf numFmtId="0" fontId="28" fillId="2" borderId="20" xfId="1" applyFont="1" applyFill="1" applyBorder="1" applyAlignment="1">
      <alignment horizontal="center" vertical="center"/>
    </xf>
    <xf numFmtId="0" fontId="28" fillId="2" borderId="22" xfId="1" applyFont="1" applyFill="1" applyBorder="1" applyAlignment="1">
      <alignment horizontal="center" vertical="center"/>
    </xf>
    <xf numFmtId="0" fontId="28" fillId="2" borderId="21" xfId="1" applyFont="1" applyFill="1" applyBorder="1" applyAlignment="1">
      <alignment horizontal="center" vertical="center"/>
    </xf>
    <xf numFmtId="0" fontId="23" fillId="2" borderId="0" xfId="1" applyFont="1" applyFill="1" applyAlignment="1">
      <alignment horizontal="justify" vertical="top" wrapText="1"/>
    </xf>
    <xf numFmtId="49" fontId="26" fillId="2" borderId="15" xfId="1" applyNumberFormat="1" applyFont="1" applyFill="1" applyBorder="1" applyAlignment="1">
      <alignment horizontal="center" vertical="center"/>
    </xf>
    <xf numFmtId="49" fontId="26" fillId="2" borderId="15" xfId="1" applyNumberFormat="1" applyFont="1" applyFill="1" applyBorder="1" applyAlignment="1">
      <alignment horizontal="center" vertical="center" wrapText="1"/>
    </xf>
    <xf numFmtId="0" fontId="17" fillId="2" borderId="15" xfId="1" applyFont="1" applyFill="1" applyBorder="1" applyAlignment="1">
      <alignment horizontal="center" vertical="top" wrapText="1"/>
    </xf>
    <xf numFmtId="0" fontId="17" fillId="2" borderId="16" xfId="1" applyFont="1" applyFill="1" applyBorder="1" applyAlignment="1">
      <alignment horizontal="center" vertical="top" wrapText="1"/>
    </xf>
    <xf numFmtId="0" fontId="20" fillId="2" borderId="111" xfId="2" applyFont="1" applyFill="1" applyBorder="1" applyAlignment="1">
      <alignment horizontal="left" vertical="center" wrapText="1"/>
    </xf>
    <xf numFmtId="0" fontId="26" fillId="2" borderId="79" xfId="1" applyFont="1" applyFill="1" applyBorder="1" applyAlignment="1">
      <alignment horizontal="center" vertical="center" wrapText="1"/>
    </xf>
    <xf numFmtId="0" fontId="26" fillId="2" borderId="61" xfId="1" applyFont="1" applyFill="1" applyBorder="1" applyAlignment="1">
      <alignment horizontal="center" vertical="center" wrapText="1"/>
    </xf>
    <xf numFmtId="0" fontId="26" fillId="2" borderId="62" xfId="1" applyFont="1" applyFill="1" applyBorder="1" applyAlignment="1">
      <alignment horizontal="center" vertical="center" wrapText="1"/>
    </xf>
    <xf numFmtId="0" fontId="26" fillId="2" borderId="80" xfId="1" applyFont="1" applyFill="1" applyBorder="1" applyAlignment="1">
      <alignment horizontal="left" vertical="center" wrapText="1"/>
    </xf>
    <xf numFmtId="0" fontId="16" fillId="2" borderId="0" xfId="1" applyFont="1" applyFill="1" applyAlignment="1">
      <alignment horizontal="left" wrapText="1"/>
    </xf>
    <xf numFmtId="0" fontId="22" fillId="2" borderId="24" xfId="1" applyFont="1" applyFill="1" applyBorder="1" applyAlignment="1">
      <alignment horizontal="center" vertical="center" textRotation="255" wrapText="1"/>
    </xf>
    <xf numFmtId="0" fontId="26" fillId="2" borderId="14" xfId="1" applyFont="1" applyFill="1" applyBorder="1" applyAlignment="1">
      <alignment horizontal="center" vertical="center" wrapText="1"/>
    </xf>
    <xf numFmtId="0" fontId="26" fillId="2" borderId="15" xfId="1" applyFont="1" applyFill="1" applyBorder="1" applyAlignment="1">
      <alignment horizontal="center" vertical="center" wrapText="1"/>
    </xf>
    <xf numFmtId="0" fontId="17" fillId="3" borderId="145" xfId="1" applyFont="1" applyFill="1" applyBorder="1" applyAlignment="1">
      <alignment horizontal="center" vertical="center" textRotation="255"/>
    </xf>
    <xf numFmtId="0" fontId="26" fillId="2" borderId="10" xfId="1" applyFont="1" applyFill="1" applyBorder="1" applyAlignment="1">
      <alignment horizontal="center" vertical="center" wrapText="1"/>
    </xf>
    <xf numFmtId="0" fontId="26" fillId="2" borderId="10" xfId="1" applyFont="1" applyFill="1" applyBorder="1" applyAlignment="1">
      <alignment horizontal="left" vertical="center" wrapText="1"/>
    </xf>
    <xf numFmtId="0" fontId="26" fillId="2" borderId="92" xfId="1" applyFont="1" applyFill="1" applyBorder="1" applyAlignment="1">
      <alignment horizontal="left" vertical="center" wrapText="1"/>
    </xf>
    <xf numFmtId="49" fontId="7" fillId="2" borderId="42" xfId="1" applyNumberFormat="1" applyFont="1" applyFill="1" applyBorder="1" applyAlignment="1">
      <alignment horizontal="center" vertical="center" wrapText="1"/>
    </xf>
    <xf numFmtId="49" fontId="7" fillId="2" borderId="27" xfId="1" applyNumberFormat="1" applyFont="1" applyFill="1" applyBorder="1" applyAlignment="1">
      <alignment horizontal="center" vertical="center" wrapText="1"/>
    </xf>
    <xf numFmtId="177" fontId="7" fillId="2" borderId="27" xfId="1" applyNumberFormat="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26" fillId="2" borderId="113" xfId="1" applyFont="1" applyFill="1" applyBorder="1" applyAlignment="1">
      <alignment horizontal="center" vertical="center" textRotation="255" wrapText="1"/>
    </xf>
    <xf numFmtId="0" fontId="26" fillId="2" borderId="32" xfId="1" applyFont="1" applyFill="1" applyBorder="1" applyAlignment="1">
      <alignment horizontal="center" vertical="center" textRotation="255" wrapText="1"/>
    </xf>
    <xf numFmtId="0" fontId="26" fillId="2" borderId="48" xfId="1" applyFont="1" applyFill="1" applyBorder="1" applyAlignment="1">
      <alignment horizontal="center" vertical="center" textRotation="255" wrapText="1"/>
    </xf>
    <xf numFmtId="0" fontId="26" fillId="2" borderId="146" xfId="1" applyFont="1" applyFill="1" applyBorder="1" applyAlignment="1">
      <alignment horizontal="center" vertical="center" textRotation="255" wrapText="1"/>
    </xf>
    <xf numFmtId="0" fontId="26" fillId="2" borderId="33" xfId="1" applyFont="1" applyFill="1" applyBorder="1" applyAlignment="1">
      <alignment horizontal="center" vertical="center" wrapText="1"/>
    </xf>
    <xf numFmtId="0" fontId="26" fillId="2" borderId="38" xfId="1" applyFont="1" applyFill="1" applyBorder="1" applyAlignment="1">
      <alignment horizontal="center" vertical="center" wrapText="1"/>
    </xf>
    <xf numFmtId="0" fontId="26" fillId="2" borderId="20" xfId="1" applyFont="1" applyFill="1" applyBorder="1" applyAlignment="1">
      <alignment horizontal="left" vertical="center" wrapText="1"/>
    </xf>
    <xf numFmtId="0" fontId="26" fillId="2" borderId="22" xfId="1" applyFont="1" applyFill="1" applyBorder="1" applyAlignment="1">
      <alignment horizontal="left" vertical="center" wrapText="1"/>
    </xf>
    <xf numFmtId="0" fontId="26" fillId="2" borderId="42" xfId="1" applyFont="1" applyFill="1" applyBorder="1" applyAlignment="1">
      <alignment horizontal="center" vertical="center" wrapText="1"/>
    </xf>
    <xf numFmtId="0" fontId="26" fillId="2" borderId="43"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21" fillId="2" borderId="14" xfId="1" applyFont="1" applyFill="1" applyBorder="1" applyAlignment="1">
      <alignment horizontal="center" vertical="center"/>
    </xf>
    <xf numFmtId="49" fontId="21" fillId="2" borderId="15" xfId="1" applyNumberFormat="1" applyFont="1" applyFill="1" applyBorder="1" applyAlignment="1">
      <alignment horizontal="center" vertical="center"/>
    </xf>
    <xf numFmtId="49" fontId="45" fillId="2" borderId="15" xfId="1" applyNumberFormat="1" applyFont="1" applyFill="1" applyBorder="1" applyAlignment="1">
      <alignment horizontal="center" vertical="center"/>
    </xf>
    <xf numFmtId="0" fontId="26" fillId="2" borderId="53"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34" xfId="1" applyFont="1" applyFill="1" applyBorder="1" applyAlignment="1">
      <alignment horizontal="center" vertical="center" wrapText="1"/>
    </xf>
    <xf numFmtId="0" fontId="26" fillId="2" borderId="11" xfId="1" applyFont="1" applyFill="1" applyBorder="1" applyAlignment="1">
      <alignment horizontal="center" vertical="center" wrapText="1"/>
    </xf>
    <xf numFmtId="0" fontId="26" fillId="2" borderId="20" xfId="1" applyFont="1" applyFill="1" applyBorder="1" applyAlignment="1">
      <alignment horizontal="left" vertical="top"/>
    </xf>
    <xf numFmtId="0" fontId="26" fillId="2" borderId="22" xfId="1" applyFont="1" applyFill="1" applyBorder="1" applyAlignment="1">
      <alignment horizontal="left" vertical="top"/>
    </xf>
    <xf numFmtId="0" fontId="26" fillId="2" borderId="21" xfId="1" applyFont="1" applyFill="1" applyBorder="1" applyAlignment="1">
      <alignment horizontal="left" vertical="top"/>
    </xf>
    <xf numFmtId="0" fontId="54" fillId="2" borderId="10" xfId="1" applyFont="1" applyFill="1" applyBorder="1" applyAlignment="1">
      <alignment horizontal="center" vertical="center" wrapText="1"/>
    </xf>
    <xf numFmtId="0" fontId="55" fillId="2" borderId="10" xfId="1" applyFont="1" applyFill="1" applyBorder="1" applyAlignment="1">
      <alignment horizontal="center" vertical="center" wrapText="1"/>
    </xf>
    <xf numFmtId="0" fontId="26" fillId="2" borderId="10" xfId="1" applyFont="1" applyFill="1" applyBorder="1" applyAlignment="1">
      <alignment horizontal="left" vertical="top"/>
    </xf>
    <xf numFmtId="0" fontId="26" fillId="2" borderId="92" xfId="1" applyFont="1" applyFill="1" applyBorder="1" applyAlignment="1">
      <alignment horizontal="left" vertical="top"/>
    </xf>
    <xf numFmtId="0" fontId="21" fillId="2" borderId="42" xfId="1" applyFont="1" applyFill="1" applyBorder="1" applyAlignment="1">
      <alignment horizontal="center" vertical="center" wrapText="1"/>
    </xf>
    <xf numFmtId="0" fontId="21" fillId="2" borderId="27" xfId="1" applyFont="1" applyFill="1" applyBorder="1" applyAlignment="1">
      <alignment horizontal="center" vertical="center" wrapText="1"/>
    </xf>
    <xf numFmtId="0" fontId="21" fillId="2" borderId="43"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8"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6" fillId="2" borderId="18" xfId="1" applyFont="1" applyFill="1" applyBorder="1" applyAlignment="1">
      <alignment horizontal="left" vertical="center" wrapText="1"/>
    </xf>
    <xf numFmtId="0" fontId="26" fillId="2" borderId="0" xfId="1" applyFont="1" applyFill="1" applyAlignment="1">
      <alignment horizontal="left" vertical="center" wrapText="1"/>
    </xf>
    <xf numFmtId="0" fontId="26" fillId="2" borderId="19" xfId="1" applyFont="1" applyFill="1" applyBorder="1" applyAlignment="1">
      <alignment horizontal="left" vertical="center" wrapText="1"/>
    </xf>
    <xf numFmtId="0" fontId="26" fillId="2" borderId="35" xfId="1" applyFont="1" applyFill="1" applyBorder="1" applyAlignment="1">
      <alignment horizontal="center" vertical="center" wrapText="1"/>
    </xf>
    <xf numFmtId="0" fontId="26" fillId="2" borderId="36" xfId="1" applyFont="1" applyFill="1" applyBorder="1" applyAlignment="1">
      <alignment horizontal="center" vertical="center" wrapText="1"/>
    </xf>
    <xf numFmtId="176" fontId="26" fillId="2" borderId="42" xfId="1" applyNumberFormat="1" applyFont="1" applyFill="1" applyBorder="1" applyAlignment="1">
      <alignment horizontal="left" vertical="center" wrapText="1"/>
    </xf>
    <xf numFmtId="176" fontId="26" fillId="2" borderId="27" xfId="1" applyNumberFormat="1" applyFont="1" applyFill="1" applyBorder="1" applyAlignment="1">
      <alignment horizontal="left" vertical="center" wrapText="1"/>
    </xf>
    <xf numFmtId="0" fontId="26" fillId="2" borderId="16" xfId="1" applyFont="1" applyFill="1" applyBorder="1" applyAlignment="1">
      <alignment horizontal="center" vertical="center" wrapText="1"/>
    </xf>
    <xf numFmtId="0" fontId="16" fillId="2" borderId="0" xfId="1" applyFont="1" applyFill="1" applyAlignment="1">
      <alignment horizontal="left" vertical="top" wrapText="1"/>
    </xf>
    <xf numFmtId="0" fontId="26" fillId="2" borderId="74" xfId="1" applyFont="1" applyFill="1" applyBorder="1" applyAlignment="1">
      <alignment horizontal="center" vertical="center" textRotation="255" wrapText="1"/>
    </xf>
    <xf numFmtId="0" fontId="26" fillId="2" borderId="51" xfId="1" applyFont="1" applyFill="1" applyBorder="1" applyAlignment="1">
      <alignment horizontal="center" vertical="center" textRotation="255" wrapText="1"/>
    </xf>
    <xf numFmtId="0" fontId="26" fillId="2" borderId="91" xfId="1" applyFont="1" applyFill="1" applyBorder="1" applyAlignment="1">
      <alignment horizontal="center" vertical="center" wrapText="1"/>
    </xf>
    <xf numFmtId="0" fontId="26" fillId="2" borderId="11" xfId="1" applyFont="1" applyFill="1" applyBorder="1" applyAlignment="1">
      <alignment horizontal="left" vertical="center" wrapText="1"/>
    </xf>
    <xf numFmtId="0" fontId="26" fillId="2" borderId="12" xfId="1" applyFont="1" applyFill="1" applyBorder="1" applyAlignment="1">
      <alignment horizontal="left" vertical="center" wrapText="1"/>
    </xf>
    <xf numFmtId="0" fontId="26" fillId="2" borderId="89" xfId="1" applyFont="1" applyFill="1" applyBorder="1" applyAlignment="1">
      <alignment horizontal="center" vertical="center" wrapText="1"/>
    </xf>
    <xf numFmtId="0" fontId="26" fillId="2" borderId="37"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4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8" fillId="2" borderId="70" xfId="1" applyFont="1" applyFill="1" applyBorder="1" applyAlignment="1">
      <alignment horizontal="center" vertical="center"/>
    </xf>
    <xf numFmtId="0" fontId="28" fillId="2" borderId="72" xfId="1" applyFont="1" applyFill="1" applyBorder="1" applyAlignment="1">
      <alignment horizontal="center" vertical="center"/>
    </xf>
    <xf numFmtId="49" fontId="34" fillId="2" borderId="15" xfId="1" applyNumberFormat="1" applyFont="1" applyFill="1" applyBorder="1" applyAlignment="1">
      <alignment horizontal="center" vertical="center" wrapText="1"/>
    </xf>
    <xf numFmtId="0" fontId="28" fillId="2" borderId="15" xfId="1" applyFont="1" applyFill="1" applyBorder="1" applyAlignment="1">
      <alignment horizontal="center" vertical="top" wrapText="1"/>
    </xf>
    <xf numFmtId="0" fontId="28" fillId="2" borderId="16" xfId="1" applyFont="1" applyFill="1" applyBorder="1" applyAlignment="1">
      <alignment horizontal="center" vertical="top" wrapText="1"/>
    </xf>
    <xf numFmtId="0" fontId="30" fillId="2" borderId="111" xfId="2" applyFont="1" applyFill="1" applyBorder="1" applyAlignment="1">
      <alignment horizontal="left" vertical="center" wrapText="1"/>
    </xf>
    <xf numFmtId="0" fontId="32" fillId="2" borderId="24" xfId="1" applyFont="1" applyFill="1" applyBorder="1" applyAlignment="1">
      <alignment horizontal="center" vertical="center" textRotation="255" wrapText="1"/>
    </xf>
    <xf numFmtId="0" fontId="34" fillId="2" borderId="14" xfId="1" applyFont="1" applyFill="1" applyBorder="1" applyAlignment="1">
      <alignment horizontal="center" vertical="center" wrapText="1"/>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xf>
    <xf numFmtId="0" fontId="7" fillId="2" borderId="68" xfId="1" applyFont="1" applyFill="1" applyBorder="1" applyAlignment="1">
      <alignment horizontal="center" vertical="center" wrapText="1"/>
    </xf>
    <xf numFmtId="0" fontId="6" fillId="2" borderId="70" xfId="1" applyFont="1" applyFill="1" applyBorder="1" applyAlignment="1">
      <alignment horizontal="center" vertical="center"/>
    </xf>
    <xf numFmtId="0" fontId="6" fillId="2" borderId="72" xfId="1" applyFont="1" applyFill="1" applyBorder="1" applyAlignment="1">
      <alignment horizontal="center" vertical="center"/>
    </xf>
    <xf numFmtId="0" fontId="6" fillId="2" borderId="73" xfId="1" applyFont="1" applyFill="1" applyBorder="1" applyAlignment="1">
      <alignment horizontal="center" vertical="center"/>
    </xf>
    <xf numFmtId="0" fontId="7" fillId="2" borderId="67" xfId="1" applyFont="1" applyFill="1" applyBorder="1" applyAlignment="1">
      <alignment horizontal="center" vertical="center" wrapText="1"/>
    </xf>
    <xf numFmtId="0" fontId="7" fillId="2" borderId="20" xfId="1" applyFont="1" applyFill="1" applyBorder="1" applyAlignment="1">
      <alignment horizontal="right" vertical="center" wrapText="1"/>
    </xf>
    <xf numFmtId="0" fontId="7" fillId="2" borderId="22" xfId="1" applyFont="1" applyFill="1" applyBorder="1" applyAlignment="1">
      <alignment horizontal="right" vertical="center" wrapText="1"/>
    </xf>
    <xf numFmtId="0" fontId="7" fillId="2" borderId="23" xfId="1" applyFont="1" applyFill="1" applyBorder="1" applyAlignment="1">
      <alignment horizontal="center" vertical="center" wrapText="1"/>
    </xf>
    <xf numFmtId="0" fontId="6" fillId="2" borderId="20" xfId="1" applyFont="1" applyFill="1" applyBorder="1" applyAlignment="1">
      <alignment horizontal="right" vertical="top"/>
    </xf>
    <xf numFmtId="0" fontId="6" fillId="2" borderId="22" xfId="1" applyFont="1" applyFill="1" applyBorder="1" applyAlignment="1">
      <alignment horizontal="right" vertical="top"/>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2" borderId="2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shrinkToFit="1"/>
    </xf>
    <xf numFmtId="0" fontId="6" fillId="2" borderId="21" xfId="1" applyFont="1" applyFill="1" applyBorder="1" applyAlignment="1">
      <alignment horizontal="center" vertical="center" shrinkToFit="1"/>
    </xf>
    <xf numFmtId="49" fontId="7" fillId="2" borderId="10" xfId="1" applyNumberFormat="1" applyFont="1" applyFill="1" applyBorder="1" applyAlignment="1">
      <alignment horizontal="left" vertical="center" wrapText="1"/>
    </xf>
    <xf numFmtId="49" fontId="7" fillId="2" borderId="92" xfId="1" applyNumberFormat="1" applyFont="1" applyFill="1" applyBorder="1" applyAlignment="1">
      <alignment horizontal="left" vertical="center" wrapText="1"/>
    </xf>
    <xf numFmtId="0" fontId="7" fillId="3" borderId="158"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7" fillId="3" borderId="16" xfId="1" applyFont="1" applyFill="1" applyBorder="1" applyAlignment="1">
      <alignment horizontal="left" vertical="center" wrapText="1"/>
    </xf>
    <xf numFmtId="0" fontId="7" fillId="2" borderId="93" xfId="1" applyFont="1" applyFill="1" applyBorder="1" applyAlignment="1">
      <alignment horizontal="center" vertical="center" wrapText="1"/>
    </xf>
    <xf numFmtId="49" fontId="7" fillId="2" borderId="23" xfId="1" applyNumberFormat="1" applyFont="1" applyFill="1" applyBorder="1" applyAlignment="1">
      <alignment horizontal="center" vertical="center" wrapText="1"/>
    </xf>
    <xf numFmtId="0" fontId="3" fillId="2" borderId="0" xfId="1" applyFont="1" applyFill="1" applyAlignment="1">
      <alignment horizontal="left" wrapText="1"/>
    </xf>
    <xf numFmtId="0" fontId="6" fillId="2" borderId="0" xfId="1" applyFont="1" applyFill="1" applyAlignment="1">
      <alignment horizontal="left"/>
    </xf>
    <xf numFmtId="0" fontId="7" fillId="2" borderId="66"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92" xfId="1" applyFont="1" applyFill="1" applyBorder="1" applyAlignment="1">
      <alignment horizontal="left" vertical="center" wrapText="1"/>
    </xf>
    <xf numFmtId="49" fontId="7" fillId="2" borderId="0" xfId="1" applyNumberFormat="1" applyFont="1" applyFill="1" applyAlignment="1">
      <alignment horizontal="center" vertical="center" wrapText="1"/>
    </xf>
    <xf numFmtId="0" fontId="7" fillId="2" borderId="19" xfId="1" applyFont="1" applyFill="1" applyBorder="1" applyAlignment="1">
      <alignment horizontal="center" vertical="center" wrapText="1"/>
    </xf>
    <xf numFmtId="0" fontId="20" fillId="2" borderId="18" xfId="2" applyFont="1" applyFill="1" applyBorder="1" applyAlignment="1">
      <alignment horizontal="left" vertical="center" wrapText="1"/>
    </xf>
    <xf numFmtId="0" fontId="6" fillId="2" borderId="0" xfId="1" applyFont="1" applyFill="1" applyAlignment="1">
      <alignment horizontal="left" vertical="center"/>
    </xf>
    <xf numFmtId="0" fontId="6" fillId="2" borderId="19" xfId="1" applyFont="1" applyFill="1" applyBorder="1" applyAlignment="1">
      <alignment horizontal="left" vertical="center"/>
    </xf>
    <xf numFmtId="49" fontId="9" fillId="2" borderId="22" xfId="1" applyNumberFormat="1" applyFont="1" applyFill="1" applyBorder="1" applyAlignment="1">
      <alignment horizontal="right" vertical="center" wrapText="1"/>
    </xf>
    <xf numFmtId="0" fontId="6" fillId="2" borderId="22" xfId="1" applyFont="1" applyFill="1" applyBorder="1" applyAlignment="1">
      <alignment horizontal="center" vertical="center"/>
    </xf>
    <xf numFmtId="0" fontId="7" fillId="2" borderId="79" xfId="1" applyFont="1" applyFill="1" applyBorder="1" applyAlignment="1">
      <alignment horizontal="left" vertical="center" wrapText="1" indent="4"/>
    </xf>
    <xf numFmtId="0" fontId="7" fillId="2" borderId="80" xfId="1" applyFont="1" applyFill="1" applyBorder="1" applyAlignment="1">
      <alignment horizontal="left" vertical="center" wrapText="1" indent="4"/>
    </xf>
    <xf numFmtId="0" fontId="7" fillId="2" borderId="157" xfId="1" applyFont="1" applyFill="1" applyBorder="1" applyAlignment="1">
      <alignment horizontal="left" vertical="center" wrapText="1"/>
    </xf>
    <xf numFmtId="0" fontId="7" fillId="3" borderId="49"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9" xfId="1" applyFont="1" applyFill="1" applyBorder="1" applyAlignment="1">
      <alignment horizontal="left" vertical="center" wrapText="1"/>
    </xf>
    <xf numFmtId="0" fontId="7" fillId="2" borderId="155" xfId="1" applyFont="1" applyFill="1" applyBorder="1" applyAlignment="1">
      <alignment horizontal="center" vertical="center" wrapText="1"/>
    </xf>
    <xf numFmtId="0" fontId="7" fillId="2" borderId="153" xfId="1" applyFont="1" applyFill="1" applyBorder="1" applyAlignment="1">
      <alignment horizontal="center" vertical="center" wrapText="1"/>
    </xf>
    <xf numFmtId="0" fontId="7" fillId="2" borderId="156" xfId="1" applyFont="1" applyFill="1" applyBorder="1" applyAlignment="1">
      <alignment horizontal="center" vertical="center" wrapText="1"/>
    </xf>
    <xf numFmtId="0" fontId="7" fillId="2" borderId="49"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2" borderId="23" xfId="1" applyFont="1" applyFill="1" applyBorder="1" applyAlignment="1">
      <alignment horizontal="left" vertical="center" wrapText="1"/>
    </xf>
    <xf numFmtId="0" fontId="7" fillId="2" borderId="50" xfId="1" applyFont="1" applyFill="1" applyBorder="1" applyAlignment="1">
      <alignment horizontal="center" vertical="center" wrapText="1"/>
    </xf>
    <xf numFmtId="0" fontId="6" fillId="2" borderId="42" xfId="1" applyFont="1" applyFill="1" applyBorder="1" applyAlignment="1">
      <alignment horizontal="center" vertical="top"/>
    </xf>
    <xf numFmtId="0" fontId="6" fillId="2" borderId="27" xfId="1" applyFont="1" applyFill="1" applyBorder="1" applyAlignment="1">
      <alignment horizontal="center" vertical="top"/>
    </xf>
    <xf numFmtId="0" fontId="6" fillId="2" borderId="94" xfId="1" applyFont="1" applyFill="1" applyBorder="1" applyAlignment="1">
      <alignment horizontal="center" vertical="top"/>
    </xf>
    <xf numFmtId="0" fontId="6" fillId="2" borderId="18" xfId="1" applyFont="1" applyFill="1" applyBorder="1" applyAlignment="1">
      <alignment horizontal="center" vertical="top"/>
    </xf>
    <xf numFmtId="0" fontId="6" fillId="2" borderId="0" xfId="1" applyFont="1" applyFill="1" applyAlignment="1">
      <alignment horizontal="center" vertical="top"/>
    </xf>
    <xf numFmtId="0" fontId="6" fillId="2" borderId="19" xfId="1" applyFont="1" applyFill="1" applyBorder="1" applyAlignment="1">
      <alignment horizontal="center" vertical="top"/>
    </xf>
    <xf numFmtId="0" fontId="6" fillId="2" borderId="7" xfId="1" applyFont="1" applyFill="1" applyBorder="1" applyAlignment="1">
      <alignment horizontal="center" vertical="top"/>
    </xf>
    <xf numFmtId="0" fontId="6" fillId="2" borderId="8" xfId="1" applyFont="1" applyFill="1" applyBorder="1" applyAlignment="1">
      <alignment horizontal="center" vertical="top"/>
    </xf>
    <xf numFmtId="0" fontId="6" fillId="2" borderId="9" xfId="1" applyFont="1" applyFill="1" applyBorder="1" applyAlignment="1">
      <alignment horizontal="center" vertical="top"/>
    </xf>
    <xf numFmtId="0" fontId="7" fillId="2" borderId="49" xfId="1" applyFont="1" applyFill="1" applyBorder="1" applyAlignment="1">
      <alignment horizontal="left" vertical="top" wrapText="1"/>
    </xf>
    <xf numFmtId="0" fontId="7" fillId="2" borderId="153" xfId="1" applyFont="1" applyFill="1" applyBorder="1" applyAlignment="1">
      <alignment horizontal="left" vertical="center" wrapText="1"/>
    </xf>
    <xf numFmtId="0" fontId="7" fillId="2" borderId="154" xfId="1" applyFont="1" applyFill="1" applyBorder="1" applyAlignment="1">
      <alignment horizontal="left" vertical="center" wrapText="1"/>
    </xf>
    <xf numFmtId="0" fontId="9" fillId="2" borderId="20" xfId="1" applyFont="1" applyFill="1" applyBorder="1" applyAlignment="1">
      <alignment horizontal="center" vertical="center" shrinkToFit="1"/>
    </xf>
    <xf numFmtId="0" fontId="9" fillId="2" borderId="22" xfId="1" applyFont="1" applyFill="1" applyBorder="1" applyAlignment="1">
      <alignment horizontal="center" vertical="center" shrinkToFit="1"/>
    </xf>
    <xf numFmtId="0" fontId="9" fillId="2" borderId="21" xfId="1" applyFont="1" applyFill="1" applyBorder="1" applyAlignment="1">
      <alignment horizontal="center" vertical="center" shrinkToFit="1"/>
    </xf>
    <xf numFmtId="0" fontId="6" fillId="2" borderId="10" xfId="1" applyFont="1" applyFill="1" applyBorder="1" applyAlignment="1">
      <alignment horizontal="left" vertical="center" wrapText="1"/>
    </xf>
    <xf numFmtId="0" fontId="6" fillId="2" borderId="92" xfId="1" applyFont="1" applyFill="1" applyBorder="1" applyAlignment="1">
      <alignment horizontal="left" vertical="center" wrapText="1"/>
    </xf>
    <xf numFmtId="0" fontId="7" fillId="2" borderId="48" xfId="1" applyFont="1" applyFill="1" applyBorder="1" applyAlignment="1">
      <alignment horizontal="center" vertical="center" textRotation="255" wrapText="1"/>
    </xf>
    <xf numFmtId="0" fontId="7" fillId="2" borderId="138" xfId="1" applyFont="1" applyFill="1" applyBorder="1" applyAlignment="1">
      <alignment horizontal="center" vertical="center" textRotation="255" wrapText="1"/>
    </xf>
    <xf numFmtId="0" fontId="7" fillId="2" borderId="10" xfId="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7" fillId="2" borderId="127" xfId="1" applyFont="1" applyFill="1" applyBorder="1" applyAlignment="1">
      <alignment horizontal="center" vertical="center" wrapText="1"/>
    </xf>
    <xf numFmtId="0" fontId="7" fillId="2" borderId="125" xfId="1" applyFont="1" applyFill="1" applyBorder="1" applyAlignment="1">
      <alignment horizontal="left" vertical="center" wrapText="1"/>
    </xf>
    <xf numFmtId="0" fontId="7" fillId="2" borderId="147" xfId="1" applyFont="1" applyFill="1" applyBorder="1" applyAlignment="1">
      <alignment horizontal="left" vertical="center" wrapText="1"/>
    </xf>
    <xf numFmtId="0" fontId="7" fillId="2" borderId="126" xfId="1" applyFont="1" applyFill="1" applyBorder="1" applyAlignment="1">
      <alignment horizontal="left" vertical="center" wrapText="1"/>
    </xf>
    <xf numFmtId="0" fontId="7" fillId="2" borderId="148" xfId="1" applyFont="1" applyFill="1" applyBorder="1" applyAlignment="1">
      <alignment horizontal="center" vertical="center" wrapText="1"/>
    </xf>
    <xf numFmtId="0" fontId="39" fillId="2" borderId="10" xfId="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6" fillId="2" borderId="92" xfId="1" applyNumberFormat="1" applyFont="1" applyFill="1" applyBorder="1" applyAlignment="1">
      <alignment horizontal="center" vertical="center" wrapText="1"/>
    </xf>
    <xf numFmtId="0" fontId="39" fillId="2" borderId="42" xfId="1" applyFont="1" applyFill="1" applyBorder="1" applyAlignment="1">
      <alignment horizontal="center" vertical="center" wrapText="1"/>
    </xf>
    <xf numFmtId="0" fontId="39" fillId="2" borderId="27" xfId="1" applyFont="1" applyFill="1" applyBorder="1" applyAlignment="1">
      <alignment horizontal="center" vertical="center" wrapText="1"/>
    </xf>
    <xf numFmtId="0" fontId="39" fillId="2" borderId="43" xfId="1" applyFont="1" applyFill="1" applyBorder="1" applyAlignment="1">
      <alignment horizontal="center" vertical="center" wrapText="1"/>
    </xf>
    <xf numFmtId="0" fontId="39" fillId="2" borderId="7" xfId="1" applyFont="1" applyFill="1" applyBorder="1" applyAlignment="1">
      <alignment horizontal="center" vertical="center" wrapText="1"/>
    </xf>
    <xf numFmtId="0" fontId="39" fillId="2" borderId="8" xfId="1" applyFont="1" applyFill="1" applyBorder="1" applyAlignment="1">
      <alignment horizontal="center" vertical="center" wrapText="1"/>
    </xf>
    <xf numFmtId="0" fontId="39" fillId="2" borderId="46" xfId="1" applyFont="1" applyFill="1" applyBorder="1" applyAlignment="1">
      <alignment horizontal="center" vertical="center" wrapText="1"/>
    </xf>
    <xf numFmtId="0" fontId="6" fillId="2" borderId="149" xfId="1" applyFont="1" applyFill="1" applyBorder="1" applyAlignment="1">
      <alignment horizontal="left" vertical="top"/>
    </xf>
    <xf numFmtId="0" fontId="6" fillId="2" borderId="150" xfId="1" applyFont="1" applyFill="1" applyBorder="1" applyAlignment="1">
      <alignment horizontal="left" vertical="top"/>
    </xf>
    <xf numFmtId="0" fontId="6" fillId="2" borderId="151" xfId="1" applyFont="1" applyFill="1" applyBorder="1" applyAlignment="1">
      <alignment horizontal="left" vertical="top"/>
    </xf>
    <xf numFmtId="0" fontId="6" fillId="2" borderId="152" xfId="1" applyFont="1" applyFill="1" applyBorder="1" applyAlignment="1">
      <alignment horizontal="left" vertical="top"/>
    </xf>
    <xf numFmtId="176" fontId="7" fillId="2" borderId="10" xfId="1" applyNumberFormat="1" applyFont="1" applyFill="1" applyBorder="1" applyAlignment="1">
      <alignment horizontal="left" vertical="center" wrapText="1" indent="1"/>
    </xf>
    <xf numFmtId="0" fontId="6" fillId="2" borderId="0" xfId="1" applyFont="1" applyFill="1" applyAlignment="1">
      <alignment horizontal="left" vertical="top"/>
    </xf>
    <xf numFmtId="0" fontId="14" fillId="2" borderId="0" xfId="1" applyFont="1" applyFill="1" applyAlignment="1">
      <alignment horizontal="left" vertical="top" wrapText="1"/>
    </xf>
    <xf numFmtId="0" fontId="12" fillId="2" borderId="67" xfId="1" applyFont="1" applyFill="1" applyBorder="1" applyAlignment="1">
      <alignment horizontal="center" vertical="center" wrapText="1"/>
    </xf>
    <xf numFmtId="0" fontId="12" fillId="2" borderId="20" xfId="1" applyFont="1" applyFill="1" applyBorder="1" applyAlignment="1">
      <alignment horizontal="right" vertical="center" wrapText="1"/>
    </xf>
    <xf numFmtId="0" fontId="12" fillId="2" borderId="22" xfId="1" applyFont="1" applyFill="1" applyBorder="1" applyAlignment="1">
      <alignment horizontal="right" vertical="center" wrapText="1"/>
    </xf>
    <xf numFmtId="0" fontId="12" fillId="2" borderId="23" xfId="1" applyFont="1" applyFill="1" applyBorder="1" applyAlignment="1">
      <alignment horizontal="center" vertical="center" wrapText="1"/>
    </xf>
    <xf numFmtId="0" fontId="14" fillId="2" borderId="20" xfId="1" applyFont="1" applyFill="1" applyBorder="1" applyAlignment="1">
      <alignment horizontal="right" vertical="top"/>
    </xf>
    <xf numFmtId="0" fontId="14" fillId="2" borderId="22" xfId="1" applyFont="1" applyFill="1" applyBorder="1" applyAlignment="1">
      <alignment horizontal="right" vertical="top"/>
    </xf>
    <xf numFmtId="0" fontId="14" fillId="0" borderId="22" xfId="1" applyFont="1" applyBorder="1" applyAlignment="1">
      <alignment horizontal="center" vertical="center" wrapText="1"/>
    </xf>
    <xf numFmtId="0" fontId="14" fillId="0" borderId="23" xfId="1" applyFont="1" applyBorder="1" applyAlignment="1">
      <alignment horizontal="center" vertical="center" wrapText="1"/>
    </xf>
    <xf numFmtId="0" fontId="14" fillId="2" borderId="22"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2" xfId="1" applyFont="1" applyFill="1" applyBorder="1" applyAlignment="1">
      <alignment horizontal="center" vertical="center" shrinkToFit="1"/>
    </xf>
    <xf numFmtId="0" fontId="14" fillId="2" borderId="21" xfId="1" applyFont="1" applyFill="1" applyBorder="1" applyAlignment="1">
      <alignment horizontal="center" vertical="center" shrinkToFit="1"/>
    </xf>
    <xf numFmtId="0" fontId="12" fillId="2" borderId="68" xfId="1" applyFont="1" applyFill="1" applyBorder="1" applyAlignment="1">
      <alignment horizontal="center" vertical="center" wrapText="1"/>
    </xf>
    <xf numFmtId="0" fontId="14" fillId="2" borderId="70" xfId="1" applyFont="1" applyFill="1" applyBorder="1" applyAlignment="1">
      <alignment horizontal="center" vertical="center"/>
    </xf>
    <xf numFmtId="0" fontId="14" fillId="2" borderId="72" xfId="1" applyFont="1" applyFill="1" applyBorder="1" applyAlignment="1">
      <alignment horizontal="center" vertical="center"/>
    </xf>
    <xf numFmtId="0" fontId="14" fillId="2" borderId="73" xfId="1" applyFont="1" applyFill="1" applyBorder="1" applyAlignment="1">
      <alignment horizontal="center" vertical="center"/>
    </xf>
    <xf numFmtId="49" fontId="12" fillId="2" borderId="10" xfId="1" applyNumberFormat="1" applyFont="1" applyFill="1" applyBorder="1" applyAlignment="1">
      <alignment horizontal="left" vertical="center" wrapText="1"/>
    </xf>
    <xf numFmtId="49" fontId="12" fillId="2" borderId="92" xfId="1" applyNumberFormat="1" applyFont="1" applyFill="1" applyBorder="1" applyAlignment="1">
      <alignment horizontal="left" vertical="center" wrapText="1"/>
    </xf>
    <xf numFmtId="0" fontId="12" fillId="3" borderId="158" xfId="1" applyFont="1" applyFill="1" applyBorder="1" applyAlignment="1">
      <alignment horizontal="left" vertical="center" wrapText="1"/>
    </xf>
    <xf numFmtId="0" fontId="12" fillId="3" borderId="38" xfId="1" applyFont="1" applyFill="1" applyBorder="1" applyAlignment="1">
      <alignment horizontal="left" vertical="center" wrapText="1"/>
    </xf>
    <xf numFmtId="0" fontId="12" fillId="3" borderId="15" xfId="1" applyFont="1" applyFill="1" applyBorder="1" applyAlignment="1">
      <alignment horizontal="left" vertical="center" wrapText="1"/>
    </xf>
    <xf numFmtId="0" fontId="12" fillId="3" borderId="16" xfId="1" applyFont="1" applyFill="1" applyBorder="1" applyAlignment="1">
      <alignment horizontal="left" vertical="center" wrapText="1"/>
    </xf>
    <xf numFmtId="0" fontId="12" fillId="2" borderId="93" xfId="1" applyFont="1" applyFill="1" applyBorder="1" applyAlignment="1">
      <alignment horizontal="center" vertical="center" wrapText="1"/>
    </xf>
    <xf numFmtId="49" fontId="12" fillId="2" borderId="23" xfId="1" applyNumberFormat="1" applyFont="1" applyFill="1" applyBorder="1" applyAlignment="1">
      <alignment horizontal="center" vertical="center" wrapText="1"/>
    </xf>
    <xf numFmtId="49" fontId="13" fillId="2" borderId="22" xfId="1" applyNumberFormat="1" applyFont="1" applyFill="1" applyBorder="1" applyAlignment="1">
      <alignment horizontal="right" vertical="center" wrapText="1"/>
    </xf>
    <xf numFmtId="0" fontId="10" fillId="2" borderId="0" xfId="1" applyFont="1" applyFill="1" applyAlignment="1">
      <alignment horizontal="left" wrapText="1"/>
    </xf>
    <xf numFmtId="0" fontId="14" fillId="2" borderId="0" xfId="1" applyFont="1" applyFill="1" applyAlignment="1">
      <alignment horizontal="left"/>
    </xf>
    <xf numFmtId="0" fontId="10" fillId="2" borderId="80" xfId="1" applyFont="1" applyFill="1" applyBorder="1" applyAlignment="1">
      <alignment horizontal="left" wrapText="1"/>
    </xf>
    <xf numFmtId="0" fontId="12" fillId="2" borderId="66" xfId="1" applyFont="1" applyFill="1" applyBorder="1" applyAlignment="1">
      <alignment horizontal="center" vertical="center" wrapText="1"/>
    </xf>
    <xf numFmtId="0" fontId="12" fillId="2" borderId="10" xfId="1" applyFont="1" applyFill="1" applyBorder="1" applyAlignment="1">
      <alignment horizontal="left" vertical="center" wrapText="1"/>
    </xf>
    <xf numFmtId="0" fontId="12" fillId="2" borderId="92" xfId="1" applyFont="1" applyFill="1" applyBorder="1" applyAlignment="1">
      <alignment horizontal="left" vertical="center" wrapText="1"/>
    </xf>
    <xf numFmtId="49" fontId="12" fillId="2" borderId="0" xfId="1" applyNumberFormat="1" applyFont="1" applyFill="1" applyAlignment="1">
      <alignment horizontal="center" vertical="center" wrapText="1"/>
    </xf>
    <xf numFmtId="0" fontId="12" fillId="2" borderId="19" xfId="1" applyFont="1" applyFill="1" applyBorder="1" applyAlignment="1">
      <alignment horizontal="center" vertical="center" wrapText="1"/>
    </xf>
    <xf numFmtId="0" fontId="30" fillId="2" borderId="18" xfId="2" applyFont="1" applyFill="1" applyBorder="1" applyAlignment="1">
      <alignment horizontal="left" vertical="center" wrapText="1"/>
    </xf>
    <xf numFmtId="0" fontId="14" fillId="2" borderId="0" xfId="1" applyFont="1" applyFill="1" applyAlignment="1">
      <alignment horizontal="left" vertical="center"/>
    </xf>
    <xf numFmtId="0" fontId="14" fillId="2" borderId="19" xfId="1" applyFont="1" applyFill="1" applyBorder="1" applyAlignment="1">
      <alignment horizontal="left" vertical="center"/>
    </xf>
    <xf numFmtId="0" fontId="14" fillId="2" borderId="0" xfId="1" applyFont="1" applyFill="1" applyAlignment="1">
      <alignment horizontal="left" vertical="top"/>
    </xf>
    <xf numFmtId="0" fontId="12" fillId="2" borderId="1"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97" xfId="1" applyFont="1" applyFill="1" applyBorder="1" applyAlignment="1">
      <alignment horizontal="center" vertical="center" wrapText="1"/>
    </xf>
    <xf numFmtId="0" fontId="12" fillId="2" borderId="66" xfId="1" applyFont="1" applyFill="1" applyBorder="1" applyAlignment="1">
      <alignment horizontal="left" vertical="center" wrapTex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159" xfId="1" applyFont="1" applyFill="1" applyBorder="1" applyAlignment="1">
      <alignment horizontal="center" vertical="center" shrinkToFit="1"/>
    </xf>
    <xf numFmtId="0" fontId="14" fillId="2" borderId="66" xfId="1" applyFont="1" applyFill="1" applyBorder="1" applyAlignment="1">
      <alignment horizontal="left" vertical="center" wrapText="1"/>
    </xf>
    <xf numFmtId="0" fontId="14" fillId="2" borderId="160" xfId="1" applyFont="1" applyFill="1" applyBorder="1" applyAlignment="1">
      <alignment horizontal="left" vertical="center" wrapText="1"/>
    </xf>
    <xf numFmtId="0" fontId="13" fillId="2" borderId="20" xfId="1" applyFont="1" applyFill="1" applyBorder="1" applyAlignment="1">
      <alignment horizontal="center" vertical="center" shrinkToFit="1"/>
    </xf>
    <xf numFmtId="0" fontId="13" fillId="2" borderId="22" xfId="1" applyFont="1" applyFill="1" applyBorder="1" applyAlignment="1">
      <alignment horizontal="center" vertical="center" shrinkToFit="1"/>
    </xf>
    <xf numFmtId="0" fontId="13" fillId="2" borderId="21" xfId="1" applyFont="1" applyFill="1" applyBorder="1" applyAlignment="1">
      <alignment horizontal="center" vertical="center" shrinkToFit="1"/>
    </xf>
    <xf numFmtId="0" fontId="14" fillId="2" borderId="10" xfId="1" applyFont="1" applyFill="1" applyBorder="1" applyAlignment="1">
      <alignment horizontal="left" vertical="center" wrapText="1"/>
    </xf>
    <xf numFmtId="0" fontId="14" fillId="2" borderId="92" xfId="1" applyFont="1" applyFill="1" applyBorder="1" applyAlignment="1">
      <alignment horizontal="left" vertical="center" wrapText="1"/>
    </xf>
    <xf numFmtId="0" fontId="12" fillId="2" borderId="69" xfId="1" applyFont="1" applyFill="1" applyBorder="1" applyAlignment="1">
      <alignment horizontal="left" vertical="center" wrapText="1"/>
    </xf>
    <xf numFmtId="0" fontId="13" fillId="2" borderId="70" xfId="1" applyFont="1" applyFill="1" applyBorder="1" applyAlignment="1">
      <alignment horizontal="center" vertical="center" shrinkToFit="1"/>
    </xf>
    <xf numFmtId="0" fontId="13" fillId="2" borderId="72" xfId="1" applyFont="1" applyFill="1" applyBorder="1" applyAlignment="1">
      <alignment horizontal="center" vertical="center" shrinkToFit="1"/>
    </xf>
    <xf numFmtId="0" fontId="13" fillId="2" borderId="71" xfId="1" applyFont="1" applyFill="1" applyBorder="1" applyAlignment="1">
      <alignment horizontal="center" vertical="center" shrinkToFit="1"/>
    </xf>
    <xf numFmtId="0" fontId="14" fillId="2" borderId="69" xfId="1" applyFont="1" applyFill="1" applyBorder="1" applyAlignment="1">
      <alignment horizontal="left" vertical="center" wrapText="1"/>
    </xf>
    <xf numFmtId="0" fontId="14" fillId="2" borderId="161" xfId="1" applyFont="1" applyFill="1" applyBorder="1" applyAlignment="1">
      <alignment horizontal="left" vertical="center" wrapText="1"/>
    </xf>
    <xf numFmtId="0" fontId="7" fillId="3" borderId="48" xfId="1" applyFont="1" applyFill="1" applyBorder="1" applyAlignment="1">
      <alignment horizontal="left" vertical="center" wrapText="1"/>
    </xf>
    <xf numFmtId="0" fontId="7" fillId="3" borderId="19" xfId="1" applyFont="1" applyFill="1" applyBorder="1" applyAlignment="1">
      <alignment horizontal="left" vertical="center" wrapText="1"/>
    </xf>
    <xf numFmtId="0" fontId="7" fillId="2" borderId="158" xfId="1" applyFont="1" applyFill="1" applyBorder="1" applyAlignment="1">
      <alignment horizontal="center" vertical="center" wrapText="1"/>
    </xf>
    <xf numFmtId="0" fontId="7" fillId="2" borderId="168" xfId="1" applyFont="1" applyFill="1" applyBorder="1" applyAlignment="1">
      <alignment horizontal="center" vertical="center" wrapText="1"/>
    </xf>
    <xf numFmtId="0" fontId="7" fillId="2" borderId="169" xfId="1" applyFont="1" applyFill="1" applyBorder="1" applyAlignment="1">
      <alignment horizontal="left" vertical="center" wrapText="1"/>
    </xf>
    <xf numFmtId="0" fontId="7" fillId="2" borderId="67"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7" fillId="2" borderId="93" xfId="1" applyFont="1" applyFill="1" applyBorder="1" applyAlignment="1">
      <alignment horizontal="center" vertical="top" wrapText="1"/>
    </xf>
    <xf numFmtId="0" fontId="7" fillId="2" borderId="22" xfId="1" applyFont="1" applyFill="1" applyBorder="1" applyAlignment="1">
      <alignment horizontal="center" vertical="top" wrapText="1"/>
    </xf>
    <xf numFmtId="0" fontId="7" fillId="2" borderId="166" xfId="1" applyFont="1" applyFill="1" applyBorder="1" applyAlignment="1">
      <alignment horizontal="center" vertical="center" wrapText="1"/>
    </xf>
    <xf numFmtId="0" fontId="7" fillId="2" borderId="167" xfId="1" applyFont="1" applyFill="1" applyBorder="1" applyAlignment="1">
      <alignment horizontal="center" vertical="center" wrapText="1"/>
    </xf>
    <xf numFmtId="0" fontId="7" fillId="3" borderId="27" xfId="1" applyFont="1" applyFill="1" applyBorder="1" applyAlignment="1">
      <alignment horizontal="left" vertical="center" wrapText="1"/>
    </xf>
    <xf numFmtId="0" fontId="7" fillId="2" borderId="94" xfId="1" applyFont="1" applyFill="1" applyBorder="1" applyAlignment="1">
      <alignment horizontal="center" vertical="center" wrapText="1"/>
    </xf>
    <xf numFmtId="0" fontId="6" fillId="2" borderId="20"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9" fillId="2" borderId="10" xfId="1" applyFont="1" applyFill="1" applyBorder="1" applyAlignment="1">
      <alignment horizontal="center" vertical="center" shrinkToFit="1"/>
    </xf>
    <xf numFmtId="49" fontId="9" fillId="2" borderId="20" xfId="1" applyNumberFormat="1" applyFont="1" applyFill="1" applyBorder="1" applyAlignment="1">
      <alignment horizontal="left" vertical="center" shrinkToFit="1"/>
    </xf>
    <xf numFmtId="49" fontId="9" fillId="2" borderId="22" xfId="1" applyNumberFormat="1" applyFont="1" applyFill="1" applyBorder="1" applyAlignment="1">
      <alignment horizontal="left" vertical="center" shrinkToFit="1"/>
    </xf>
    <xf numFmtId="49" fontId="9" fillId="2" borderId="23" xfId="1" applyNumberFormat="1" applyFont="1" applyFill="1" applyBorder="1" applyAlignment="1">
      <alignment horizontal="left" vertical="center" shrinkToFit="1"/>
    </xf>
    <xf numFmtId="0" fontId="7" fillId="2" borderId="5"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6" fillId="2" borderId="20" xfId="1" applyFont="1" applyFill="1" applyBorder="1" applyAlignment="1">
      <alignment horizontal="left" vertical="top" wrapText="1"/>
    </xf>
    <xf numFmtId="0" fontId="6" fillId="2" borderId="22" xfId="1" applyFont="1" applyFill="1" applyBorder="1" applyAlignment="1">
      <alignment horizontal="left" vertical="top" wrapText="1"/>
    </xf>
    <xf numFmtId="0" fontId="6" fillId="2" borderId="21" xfId="1" applyFont="1" applyFill="1" applyBorder="1" applyAlignment="1">
      <alignment horizontal="left" vertical="top" wrapText="1"/>
    </xf>
    <xf numFmtId="0" fontId="7" fillId="2" borderId="46"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37" fillId="2" borderId="10" xfId="1" applyFont="1" applyFill="1" applyBorder="1" applyAlignment="1">
      <alignment horizontal="center" vertical="center" wrapText="1"/>
    </xf>
    <xf numFmtId="0" fontId="37" fillId="2" borderId="13" xfId="1" applyFont="1" applyFill="1" applyBorder="1" applyAlignment="1">
      <alignment horizontal="center" vertical="center" wrapText="1"/>
    </xf>
    <xf numFmtId="0" fontId="6" fillId="2" borderId="162" xfId="1" applyFont="1" applyFill="1" applyBorder="1" applyAlignment="1">
      <alignment horizontal="left" vertical="top"/>
    </xf>
    <xf numFmtId="0" fontId="6" fillId="2" borderId="163" xfId="1" applyFont="1" applyFill="1" applyBorder="1" applyAlignment="1">
      <alignment horizontal="left" vertical="top"/>
    </xf>
    <xf numFmtId="0" fontId="6" fillId="2" borderId="164" xfId="1" applyFont="1" applyFill="1" applyBorder="1" applyAlignment="1">
      <alignment horizontal="left" vertical="top"/>
    </xf>
    <xf numFmtId="0" fontId="6" fillId="2" borderId="165" xfId="1" applyFont="1" applyFill="1" applyBorder="1" applyAlignment="1">
      <alignment horizontal="left" vertical="top"/>
    </xf>
    <xf numFmtId="176" fontId="7" fillId="2" borderId="20" xfId="1" applyNumberFormat="1" applyFont="1" applyFill="1" applyBorder="1" applyAlignment="1">
      <alignment horizontal="left" vertical="center" wrapText="1" indent="1"/>
    </xf>
    <xf numFmtId="176" fontId="7" fillId="2" borderId="22" xfId="1" applyNumberFormat="1" applyFont="1" applyFill="1" applyBorder="1" applyAlignment="1">
      <alignment horizontal="left" vertical="center" wrapText="1" indent="1"/>
    </xf>
    <xf numFmtId="176" fontId="7" fillId="2" borderId="21" xfId="1" applyNumberFormat="1" applyFont="1" applyFill="1" applyBorder="1" applyAlignment="1">
      <alignment horizontal="left" vertical="center" wrapText="1" indent="1"/>
    </xf>
    <xf numFmtId="0" fontId="7" fillId="2" borderId="15" xfId="1" applyFont="1" applyFill="1" applyBorder="1" applyAlignment="1">
      <alignment horizontal="center" vertical="top" wrapText="1"/>
    </xf>
    <xf numFmtId="0" fontId="7" fillId="2" borderId="16" xfId="1" applyFont="1" applyFill="1" applyBorder="1" applyAlignment="1">
      <alignment horizontal="center" vertical="top" wrapText="1"/>
    </xf>
    <xf numFmtId="0" fontId="7" fillId="2" borderId="25"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8" xfId="1" applyFont="1" applyFill="1" applyBorder="1" applyAlignment="1">
      <alignment horizontal="left" vertical="center" wrapText="1"/>
    </xf>
    <xf numFmtId="49" fontId="9" fillId="2" borderId="22" xfId="1" applyNumberFormat="1" applyFont="1" applyFill="1" applyBorder="1" applyAlignment="1">
      <alignment horizontal="center" vertical="center" wrapText="1"/>
    </xf>
    <xf numFmtId="0" fontId="14" fillId="2" borderId="20" xfId="1" applyFont="1" applyFill="1" applyBorder="1" applyAlignment="1">
      <alignment horizontal="left" vertical="top" wrapText="1"/>
    </xf>
    <xf numFmtId="0" fontId="14" fillId="2" borderId="22" xfId="1" applyFont="1" applyFill="1" applyBorder="1" applyAlignment="1">
      <alignment horizontal="left" vertical="top" wrapText="1"/>
    </xf>
    <xf numFmtId="0" fontId="14" fillId="2" borderId="21" xfId="1" applyFont="1" applyFill="1" applyBorder="1" applyAlignment="1">
      <alignment horizontal="left" vertical="top" wrapText="1"/>
    </xf>
    <xf numFmtId="0" fontId="14" fillId="2" borderId="10" xfId="1" applyFont="1" applyFill="1" applyBorder="1" applyAlignment="1">
      <alignment horizontal="left" vertical="top" wrapText="1"/>
    </xf>
    <xf numFmtId="0" fontId="14" fillId="2" borderId="92" xfId="1" applyFont="1" applyFill="1" applyBorder="1" applyAlignment="1">
      <alignment horizontal="left" vertical="top" wrapText="1"/>
    </xf>
    <xf numFmtId="0" fontId="12" fillId="2" borderId="169" xfId="1" applyFont="1" applyFill="1" applyBorder="1" applyAlignment="1">
      <alignment horizontal="center" vertical="center" wrapText="1"/>
    </xf>
    <xf numFmtId="0" fontId="14" fillId="2" borderId="70" xfId="1" applyFont="1" applyFill="1" applyBorder="1" applyAlignment="1">
      <alignment horizontal="left" vertical="top" wrapText="1"/>
    </xf>
    <xf numFmtId="0" fontId="14" fillId="2" borderId="72" xfId="1" applyFont="1" applyFill="1" applyBorder="1" applyAlignment="1">
      <alignment horizontal="left" vertical="top" wrapText="1"/>
    </xf>
    <xf numFmtId="0" fontId="14" fillId="2" borderId="71" xfId="1" applyFont="1" applyFill="1" applyBorder="1" applyAlignment="1">
      <alignment horizontal="left" vertical="top" wrapText="1"/>
    </xf>
    <xf numFmtId="0" fontId="14" fillId="2" borderId="69" xfId="1" applyFont="1" applyFill="1" applyBorder="1" applyAlignment="1">
      <alignment horizontal="left" vertical="top" wrapText="1"/>
    </xf>
    <xf numFmtId="0" fontId="14" fillId="2" borderId="161" xfId="1" applyFont="1" applyFill="1" applyBorder="1" applyAlignment="1">
      <alignment horizontal="left" vertical="top" wrapText="1"/>
    </xf>
    <xf numFmtId="0" fontId="12" fillId="2" borderId="170" xfId="1" applyFont="1" applyFill="1" applyBorder="1" applyAlignment="1">
      <alignment horizontal="center" vertical="center" wrapText="1"/>
    </xf>
    <xf numFmtId="0" fontId="14" fillId="2" borderId="2" xfId="1" applyFont="1" applyFill="1" applyBorder="1" applyAlignment="1">
      <alignment horizontal="left" vertical="top" wrapText="1"/>
    </xf>
    <xf numFmtId="0" fontId="14" fillId="2" borderId="3" xfId="1" applyFont="1" applyFill="1" applyBorder="1" applyAlignment="1">
      <alignment horizontal="left" vertical="top" wrapText="1"/>
    </xf>
    <xf numFmtId="0" fontId="14" fillId="2" borderId="159" xfId="1" applyFont="1" applyFill="1" applyBorder="1" applyAlignment="1">
      <alignment horizontal="left" vertical="top" wrapText="1"/>
    </xf>
    <xf numFmtId="0" fontId="14" fillId="2" borderId="66" xfId="1" applyFont="1" applyFill="1" applyBorder="1" applyAlignment="1">
      <alignment horizontal="left" vertical="top" wrapText="1"/>
    </xf>
    <xf numFmtId="0" fontId="14" fillId="2" borderId="160" xfId="1" applyFont="1" applyFill="1" applyBorder="1" applyAlignment="1">
      <alignment horizontal="left" vertical="top" wrapText="1"/>
    </xf>
    <xf numFmtId="0" fontId="7" fillId="2" borderId="51" xfId="1" applyFont="1" applyFill="1" applyBorder="1" applyAlignment="1">
      <alignment horizontal="center" vertical="center" wrapText="1"/>
    </xf>
    <xf numFmtId="0" fontId="7" fillId="0" borderId="20" xfId="1" applyFont="1" applyBorder="1" applyAlignment="1">
      <alignment vertical="center" wrapText="1"/>
    </xf>
    <xf numFmtId="0" fontId="6" fillId="0" borderId="22" xfId="1" applyFont="1" applyBorder="1" applyAlignment="1">
      <alignment vertical="center" wrapText="1"/>
    </xf>
    <xf numFmtId="0" fontId="6" fillId="0" borderId="23" xfId="1" applyFont="1" applyBorder="1" applyAlignment="1">
      <alignment vertical="center" wrapText="1"/>
    </xf>
    <xf numFmtId="0" fontId="7" fillId="2" borderId="176" xfId="1" applyFont="1" applyFill="1" applyBorder="1" applyAlignment="1">
      <alignment horizontal="center" vertical="center" wrapText="1"/>
    </xf>
    <xf numFmtId="0" fontId="7" fillId="2" borderId="139" xfId="1" applyFont="1" applyFill="1" applyBorder="1" applyAlignment="1">
      <alignment horizontal="left" vertical="center" wrapText="1"/>
    </xf>
    <xf numFmtId="0" fontId="7" fillId="2" borderId="172"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6" fillId="0" borderId="30" xfId="1" applyFont="1" applyBorder="1" applyAlignment="1">
      <alignment horizontal="center" vertical="center" wrapText="1"/>
    </xf>
    <xf numFmtId="0" fontId="7" fillId="2" borderId="173" xfId="1" applyFont="1" applyFill="1" applyBorder="1" applyAlignment="1">
      <alignment horizontal="center" wrapText="1"/>
    </xf>
    <xf numFmtId="0" fontId="7" fillId="2" borderId="174" xfId="1" applyFont="1" applyFill="1" applyBorder="1" applyAlignment="1">
      <alignment horizontal="left" wrapText="1"/>
    </xf>
    <xf numFmtId="0" fontId="7" fillId="2" borderId="175" xfId="1" applyFont="1" applyFill="1" applyBorder="1" applyAlignment="1">
      <alignment horizontal="left" wrapText="1"/>
    </xf>
    <xf numFmtId="49" fontId="6" fillId="2" borderId="90" xfId="1" applyNumberFormat="1" applyFont="1" applyFill="1" applyBorder="1" applyAlignment="1">
      <alignment horizontal="center" vertical="center" shrinkToFit="1"/>
    </xf>
    <xf numFmtId="49" fontId="6" fillId="2" borderId="39" xfId="1" applyNumberFormat="1" applyFont="1" applyFill="1" applyBorder="1" applyAlignment="1">
      <alignment horizontal="center" vertical="center" shrinkToFit="1"/>
    </xf>
    <xf numFmtId="0" fontId="7" fillId="2" borderId="171" xfId="1" applyFont="1" applyFill="1" applyBorder="1" applyAlignment="1">
      <alignment horizontal="left"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31" fontId="7" fillId="2" borderId="16" xfId="1" applyNumberFormat="1" applyFont="1" applyFill="1" applyBorder="1" applyAlignment="1">
      <alignment horizontal="center" vertical="center" wrapText="1"/>
    </xf>
    <xf numFmtId="31" fontId="7" fillId="2" borderId="18"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50" xfId="1" applyNumberFormat="1" applyFont="1" applyFill="1" applyBorder="1" applyAlignment="1">
      <alignment horizontal="center" vertical="center" wrapText="1"/>
    </xf>
    <xf numFmtId="31" fontId="7" fillId="2" borderId="11" xfId="1" applyNumberFormat="1" applyFont="1" applyFill="1" applyBorder="1" applyAlignment="1">
      <alignment horizontal="center" vertical="center" wrapText="1"/>
    </xf>
    <xf numFmtId="31" fontId="7" fillId="2" borderId="12" xfId="1" applyNumberFormat="1" applyFont="1" applyFill="1" applyBorder="1" applyAlignment="1">
      <alignment horizontal="center" vertical="center" wrapText="1"/>
    </xf>
    <xf numFmtId="0" fontId="7" fillId="2" borderId="148" xfId="1" applyFont="1" applyFill="1" applyBorder="1" applyAlignment="1">
      <alignment horizontal="center" vertical="center" shrinkToFit="1"/>
    </xf>
    <xf numFmtId="0" fontId="7" fillId="2" borderId="27" xfId="1" applyFont="1" applyFill="1" applyBorder="1" applyAlignment="1">
      <alignment horizontal="center" vertical="center" shrinkToFit="1"/>
    </xf>
    <xf numFmtId="0" fontId="3" fillId="2" borderId="80" xfId="1" applyFont="1" applyFill="1" applyBorder="1" applyAlignment="1">
      <alignment horizontal="left" vertical="top"/>
    </xf>
    <xf numFmtId="0" fontId="6" fillId="2" borderId="80" xfId="1" applyFont="1" applyFill="1" applyBorder="1" applyAlignment="1">
      <alignment horizontal="left" vertical="top"/>
    </xf>
    <xf numFmtId="0" fontId="7" fillId="2" borderId="74" xfId="1" applyFont="1" applyFill="1" applyBorder="1" applyAlignment="1">
      <alignment horizontal="center" vertical="center" textRotation="255" wrapText="1"/>
    </xf>
    <xf numFmtId="0" fontId="7" fillId="2" borderId="49" xfId="1" applyFont="1" applyFill="1" applyBorder="1" applyAlignment="1">
      <alignment horizontal="center" vertical="center" textRotation="255" wrapText="1"/>
    </xf>
    <xf numFmtId="0" fontId="7" fillId="2" borderId="87" xfId="1" applyFont="1" applyFill="1" applyBorder="1" applyAlignment="1">
      <alignment horizontal="left" vertical="center" wrapText="1" indent="2"/>
    </xf>
    <xf numFmtId="0" fontId="7" fillId="2" borderId="26" xfId="1" applyFont="1" applyFill="1" applyBorder="1" applyAlignment="1">
      <alignment horizontal="left" vertical="center" wrapText="1" indent="2"/>
    </xf>
    <xf numFmtId="0" fontId="7" fillId="2" borderId="88" xfId="1" applyFont="1" applyFill="1" applyBorder="1" applyAlignment="1">
      <alignment horizontal="left" vertical="center" wrapText="1" indent="2"/>
    </xf>
    <xf numFmtId="0" fontId="7" fillId="2" borderId="87" xfId="1" applyFont="1" applyFill="1" applyBorder="1" applyAlignment="1">
      <alignment horizontal="left" vertical="center" wrapText="1"/>
    </xf>
    <xf numFmtId="0" fontId="8" fillId="2" borderId="34" xfId="1" applyFont="1" applyFill="1" applyBorder="1" applyAlignment="1">
      <alignment horizontal="left" vertical="center" wrapText="1"/>
    </xf>
    <xf numFmtId="0" fontId="12" fillId="2" borderId="139" xfId="1" applyFont="1" applyFill="1" applyBorder="1" applyAlignment="1">
      <alignment horizontal="left" vertical="center" wrapText="1"/>
    </xf>
    <xf numFmtId="0" fontId="12" fillId="2" borderId="61" xfId="1" applyFont="1" applyFill="1" applyBorder="1" applyAlignment="1">
      <alignment horizontal="left" vertical="center" wrapText="1"/>
    </xf>
    <xf numFmtId="0" fontId="12" fillId="2" borderId="63" xfId="1" applyFont="1" applyFill="1" applyBorder="1" applyAlignment="1">
      <alignment horizontal="left" vertical="center" wrapText="1"/>
    </xf>
    <xf numFmtId="0" fontId="12" fillId="2" borderId="131" xfId="1" applyFont="1" applyFill="1" applyBorder="1" applyAlignment="1">
      <alignment horizontal="left" vertical="center" wrapText="1"/>
    </xf>
    <xf numFmtId="0" fontId="12" fillId="2" borderId="90" xfId="1" applyFont="1" applyFill="1" applyBorder="1" applyAlignment="1">
      <alignment horizontal="left" vertical="center" wrapText="1"/>
    </xf>
    <xf numFmtId="0" fontId="7" fillId="2" borderId="125" xfId="1" applyFont="1" applyFill="1" applyBorder="1" applyAlignment="1">
      <alignment horizontal="center" vertical="center" wrapText="1"/>
    </xf>
    <xf numFmtId="0" fontId="7" fillId="2" borderId="147"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6" fillId="2" borderId="20" xfId="1" applyFont="1" applyFill="1" applyBorder="1" applyAlignment="1">
      <alignment horizontal="center" vertical="center" shrinkToFit="1"/>
    </xf>
    <xf numFmtId="0" fontId="9" fillId="2" borderId="36"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54" xfId="1" applyFont="1" applyFill="1" applyBorder="1" applyAlignment="1">
      <alignment horizontal="center" vertical="center" wrapText="1"/>
    </xf>
    <xf numFmtId="0" fontId="7" fillId="2" borderId="186"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124" xfId="1" applyFont="1" applyFill="1" applyBorder="1" applyAlignment="1">
      <alignment horizontal="center" vertical="center" wrapText="1"/>
    </xf>
    <xf numFmtId="0" fontId="7" fillId="2" borderId="184" xfId="1" applyFont="1" applyFill="1" applyBorder="1" applyAlignment="1">
      <alignment horizontal="center" vertical="center" wrapText="1"/>
    </xf>
    <xf numFmtId="0" fontId="7" fillId="2" borderId="185" xfId="1" applyFont="1" applyFill="1" applyBorder="1" applyAlignment="1">
      <alignment horizontal="center" vertical="center" wrapText="1"/>
    </xf>
    <xf numFmtId="0" fontId="7" fillId="2" borderId="9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172" xfId="1" applyFont="1" applyFill="1" applyBorder="1" applyAlignment="1">
      <alignment horizontal="center" vertical="center" wrapText="1"/>
    </xf>
    <xf numFmtId="0" fontId="6" fillId="2" borderId="92" xfId="1" applyFont="1" applyFill="1" applyBorder="1" applyAlignment="1">
      <alignment horizontal="center" vertical="center" wrapText="1"/>
    </xf>
    <xf numFmtId="0" fontId="7" fillId="3" borderId="77" xfId="1" applyFont="1" applyFill="1" applyBorder="1" applyAlignment="1">
      <alignment horizontal="left" vertical="top" wrapText="1"/>
    </xf>
    <xf numFmtId="0" fontId="7" fillId="2" borderId="77" xfId="1" applyFont="1" applyFill="1" applyBorder="1" applyAlignment="1">
      <alignment horizontal="center" vertical="top" wrapText="1"/>
    </xf>
    <xf numFmtId="0" fontId="7" fillId="2" borderId="78" xfId="1" applyFont="1" applyFill="1" applyBorder="1" applyAlignment="1">
      <alignment horizontal="center" vertical="top" wrapText="1"/>
    </xf>
    <xf numFmtId="0" fontId="7" fillId="3" borderId="147" xfId="1" applyFont="1" applyFill="1" applyBorder="1" applyAlignment="1">
      <alignment horizontal="left" vertical="top" wrapText="1"/>
    </xf>
    <xf numFmtId="0" fontId="7" fillId="3" borderId="126" xfId="1" applyFont="1" applyFill="1" applyBorder="1" applyAlignment="1">
      <alignment horizontal="left" vertical="top" wrapText="1"/>
    </xf>
    <xf numFmtId="0" fontId="39" fillId="2" borderId="182" xfId="1" applyFont="1" applyFill="1" applyBorder="1" applyAlignment="1">
      <alignment horizontal="center" vertical="center" wrapText="1"/>
    </xf>
    <xf numFmtId="0" fontId="39" fillId="2" borderId="5" xfId="1" applyFont="1" applyFill="1" applyBorder="1" applyAlignment="1">
      <alignment horizontal="center" vertical="center" wrapText="1"/>
    </xf>
    <xf numFmtId="0" fontId="7" fillId="2" borderId="130"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42" xfId="1" applyFont="1" applyFill="1" applyBorder="1" applyAlignment="1">
      <alignment horizontal="center" vertical="center"/>
    </xf>
    <xf numFmtId="0" fontId="7" fillId="2" borderId="16" xfId="1" applyFont="1" applyFill="1" applyBorder="1" applyAlignment="1">
      <alignment horizontal="left" vertical="center" wrapText="1"/>
    </xf>
    <xf numFmtId="0" fontId="39" fillId="2" borderId="20" xfId="1" applyFont="1" applyFill="1" applyBorder="1" applyAlignment="1">
      <alignment horizontal="center" vertical="center" wrapText="1"/>
    </xf>
    <xf numFmtId="0" fontId="39" fillId="2" borderId="22" xfId="1" applyFont="1" applyFill="1" applyBorder="1" applyAlignment="1">
      <alignment horizontal="center" vertical="center" wrapText="1"/>
    </xf>
    <xf numFmtId="0" fontId="39" fillId="2" borderId="21" xfId="1" applyFont="1" applyFill="1" applyBorder="1" applyAlignment="1">
      <alignment horizontal="center" vertical="center" wrapText="1"/>
    </xf>
    <xf numFmtId="0" fontId="7" fillId="2" borderId="87" xfId="1" applyFont="1" applyFill="1" applyBorder="1" applyAlignment="1">
      <alignment horizontal="center" vertical="top" wrapText="1"/>
    </xf>
    <xf numFmtId="0" fontId="7" fillId="2" borderId="88" xfId="1" applyFont="1" applyFill="1" applyBorder="1" applyAlignment="1">
      <alignment horizontal="center" vertical="top" wrapText="1"/>
    </xf>
    <xf numFmtId="176" fontId="7" fillId="2" borderId="42" xfId="1" applyNumberFormat="1" applyFont="1" applyFill="1" applyBorder="1" applyAlignment="1">
      <alignment horizontal="left" vertical="center" wrapText="1" indent="1"/>
    </xf>
    <xf numFmtId="176" fontId="7" fillId="2" borderId="27" xfId="1" applyNumberFormat="1" applyFont="1" applyFill="1" applyBorder="1" applyAlignment="1">
      <alignment horizontal="left" vertical="center" wrapText="1" indent="1"/>
    </xf>
    <xf numFmtId="176" fontId="7" fillId="2" borderId="43" xfId="1" applyNumberFormat="1" applyFont="1" applyFill="1" applyBorder="1" applyAlignment="1">
      <alignment horizontal="left" vertical="center" wrapText="1" indent="1"/>
    </xf>
    <xf numFmtId="0" fontId="39" fillId="2" borderId="35" xfId="1" applyFont="1" applyFill="1" applyBorder="1" applyAlignment="1">
      <alignment horizontal="center" vertical="center" wrapText="1"/>
    </xf>
    <xf numFmtId="0" fontId="39" fillId="2" borderId="15" xfId="1" applyFont="1" applyFill="1" applyBorder="1" applyAlignment="1">
      <alignment horizontal="center" vertical="center" wrapText="1"/>
    </xf>
    <xf numFmtId="0" fontId="39" fillId="2" borderId="31" xfId="1" applyFont="1" applyFill="1" applyBorder="1" applyAlignment="1">
      <alignment horizontal="center" vertical="center" wrapText="1"/>
    </xf>
    <xf numFmtId="0" fontId="39" fillId="2" borderId="0" xfId="1" applyFont="1" applyFill="1" applyAlignment="1">
      <alignment horizontal="center" vertical="center" wrapText="1"/>
    </xf>
    <xf numFmtId="0" fontId="39" fillId="2" borderId="34" xfId="1" applyFont="1" applyFill="1" applyBorder="1" applyAlignment="1">
      <alignment horizontal="center" vertical="center" wrapText="1"/>
    </xf>
    <xf numFmtId="0" fontId="39" fillId="2" borderId="11" xfId="1" applyFont="1" applyFill="1" applyBorder="1" applyAlignment="1">
      <alignment horizontal="center" vertical="center" wrapText="1"/>
    </xf>
    <xf numFmtId="0" fontId="60" fillId="2" borderId="42" xfId="1" applyFont="1" applyFill="1" applyBorder="1" applyAlignment="1">
      <alignment horizontal="center" vertical="center" wrapText="1"/>
    </xf>
    <xf numFmtId="0" fontId="60" fillId="2" borderId="27" xfId="1" applyFont="1" applyFill="1" applyBorder="1" applyAlignment="1">
      <alignment horizontal="center" vertical="center" wrapText="1"/>
    </xf>
    <xf numFmtId="0" fontId="60" fillId="2" borderId="43" xfId="1" applyFont="1" applyFill="1" applyBorder="1" applyAlignment="1">
      <alignment horizontal="center" vertical="center" wrapText="1"/>
    </xf>
    <xf numFmtId="0" fontId="7" fillId="2" borderId="146" xfId="1" applyFont="1" applyFill="1" applyBorder="1" applyAlignment="1">
      <alignment horizontal="center" vertical="center" textRotation="255" wrapText="1"/>
    </xf>
    <xf numFmtId="0" fontId="57" fillId="2" borderId="13" xfId="1" applyFont="1" applyFill="1" applyBorder="1" applyAlignment="1">
      <alignment horizontal="center" vertical="center" wrapText="1"/>
    </xf>
    <xf numFmtId="0" fontId="57" fillId="2" borderId="17" xfId="1" applyFont="1" applyFill="1" applyBorder="1" applyAlignment="1">
      <alignment horizontal="center" vertical="center" wrapText="1"/>
    </xf>
    <xf numFmtId="0" fontId="7" fillId="2" borderId="43" xfId="1" applyFont="1" applyFill="1" applyBorder="1" applyAlignment="1">
      <alignment horizontal="left" vertical="center" wrapText="1"/>
    </xf>
    <xf numFmtId="0" fontId="60" fillId="2" borderId="7" xfId="1" applyFont="1" applyFill="1" applyBorder="1" applyAlignment="1">
      <alignment horizontal="center" vertical="top" wrapText="1"/>
    </xf>
    <xf numFmtId="0" fontId="60" fillId="2" borderId="8" xfId="1" applyFont="1" applyFill="1" applyBorder="1" applyAlignment="1">
      <alignment horizontal="center" vertical="top" wrapText="1"/>
    </xf>
    <xf numFmtId="0" fontId="60" fillId="2" borderId="46" xfId="1" applyFont="1" applyFill="1" applyBorder="1" applyAlignment="1">
      <alignment horizontal="center" vertical="top" wrapText="1"/>
    </xf>
    <xf numFmtId="0" fontId="7" fillId="2" borderId="179" xfId="1" applyFont="1" applyFill="1" applyBorder="1" applyAlignment="1">
      <alignment horizontal="left" vertical="center" wrapText="1"/>
    </xf>
    <xf numFmtId="0" fontId="7" fillId="2" borderId="180" xfId="1" applyFont="1" applyFill="1" applyBorder="1" applyAlignment="1">
      <alignment horizontal="left" vertical="center" wrapText="1"/>
    </xf>
    <xf numFmtId="0" fontId="7" fillId="2" borderId="181" xfId="1" applyFont="1" applyFill="1" applyBorder="1" applyAlignment="1">
      <alignment horizontal="left" vertical="center" wrapText="1"/>
    </xf>
    <xf numFmtId="49" fontId="7" fillId="2" borderId="25" xfId="1" applyNumberFormat="1" applyFont="1" applyFill="1" applyBorder="1" applyAlignment="1">
      <alignment horizontal="left" vertical="center"/>
    </xf>
    <xf numFmtId="49" fontId="7" fillId="2" borderId="26" xfId="1" applyNumberFormat="1" applyFont="1" applyFill="1" applyBorder="1" applyAlignment="1">
      <alignment horizontal="left" vertical="center"/>
    </xf>
    <xf numFmtId="49" fontId="7" fillId="2" borderId="28" xfId="1" applyNumberFormat="1" applyFont="1" applyFill="1" applyBorder="1" applyAlignment="1">
      <alignment horizontal="left" vertical="center"/>
    </xf>
    <xf numFmtId="49" fontId="7" fillId="2" borderId="50"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19" xfId="1" applyNumberFormat="1" applyFont="1" applyFill="1" applyBorder="1" applyAlignment="1">
      <alignment horizontal="center" vertical="center" wrapText="1"/>
    </xf>
    <xf numFmtId="0" fontId="7" fillId="2" borderId="0" xfId="1" applyFont="1" applyFill="1" applyAlignment="1">
      <alignment horizontal="left" vertical="center"/>
    </xf>
    <xf numFmtId="0" fontId="7" fillId="2" borderId="19" xfId="1" applyFont="1" applyFill="1" applyBorder="1" applyAlignment="1">
      <alignment horizontal="left" vertical="center"/>
    </xf>
    <xf numFmtId="0" fontId="8" fillId="2" borderId="80" xfId="1" applyFont="1" applyFill="1" applyBorder="1" applyAlignment="1">
      <alignment horizontal="left" vertical="top"/>
    </xf>
    <xf numFmtId="0" fontId="7" fillId="2" borderId="178" xfId="1" applyFont="1" applyFill="1" applyBorder="1" applyAlignment="1">
      <alignment horizontal="center" vertical="center" textRotation="255" wrapText="1"/>
    </xf>
    <xf numFmtId="0" fontId="12" fillId="2" borderId="69" xfId="1" applyFont="1" applyFill="1" applyBorder="1" applyAlignment="1">
      <alignment horizontal="center" vertical="center"/>
    </xf>
    <xf numFmtId="0" fontId="12" fillId="2" borderId="161" xfId="1" applyFont="1" applyFill="1" applyBorder="1" applyAlignment="1">
      <alignment horizontal="left" vertical="center" wrapText="1"/>
    </xf>
    <xf numFmtId="0" fontId="42" fillId="2" borderId="65" xfId="1" applyFont="1" applyFill="1" applyBorder="1" applyAlignment="1">
      <alignment horizontal="center" vertical="center" wrapText="1"/>
    </xf>
    <xf numFmtId="0" fontId="42" fillId="2" borderId="67" xfId="1" applyFont="1" applyFill="1" applyBorder="1" applyAlignment="1">
      <alignment horizontal="center" vertical="center" wrapText="1"/>
    </xf>
    <xf numFmtId="0" fontId="42" fillId="2" borderId="68" xfId="1" applyFont="1" applyFill="1" applyBorder="1" applyAlignment="1">
      <alignment horizontal="center" vertical="center" wrapText="1"/>
    </xf>
    <xf numFmtId="0" fontId="12" fillId="2" borderId="160" xfId="1" applyFont="1" applyFill="1" applyBorder="1" applyAlignment="1">
      <alignment horizontal="left" vertical="center" wrapText="1"/>
    </xf>
    <xf numFmtId="0" fontId="12" fillId="2" borderId="10" xfId="1" applyFont="1" applyFill="1" applyBorder="1" applyAlignment="1">
      <alignment horizontal="center" vertical="center"/>
    </xf>
    <xf numFmtId="0" fontId="9" fillId="2" borderId="0" xfId="1" applyFont="1" applyFill="1" applyAlignment="1">
      <alignment horizontal="justify" vertical="top" wrapText="1"/>
    </xf>
    <xf numFmtId="0" fontId="9" fillId="2" borderId="0" xfId="1" applyFont="1" applyFill="1" applyAlignment="1">
      <alignment horizontal="justify" vertical="top"/>
    </xf>
    <xf numFmtId="0" fontId="6" fillId="2" borderId="13" xfId="1" applyFont="1" applyFill="1" applyBorder="1" applyAlignment="1">
      <alignment horizontal="center" vertical="center"/>
    </xf>
    <xf numFmtId="0" fontId="6" fillId="2" borderId="92" xfId="1" applyFont="1" applyFill="1" applyBorder="1" applyAlignment="1">
      <alignment horizontal="center" vertical="center"/>
    </xf>
    <xf numFmtId="0" fontId="7" fillId="3" borderId="67" xfId="1" applyFont="1" applyFill="1" applyBorder="1" applyAlignment="1">
      <alignment horizontal="left" vertical="center" wrapText="1"/>
    </xf>
    <xf numFmtId="0" fontId="7" fillId="3" borderId="10" xfId="1" applyFont="1" applyFill="1" applyBorder="1" applyAlignment="1">
      <alignment horizontal="left" vertical="center" wrapText="1"/>
    </xf>
    <xf numFmtId="0" fontId="7" fillId="3" borderId="92" xfId="1" applyFont="1" applyFill="1" applyBorder="1" applyAlignment="1">
      <alignment horizontal="left" vertical="center" wrapText="1"/>
    </xf>
    <xf numFmtId="0" fontId="9" fillId="2" borderId="10" xfId="1" applyFont="1" applyFill="1" applyBorder="1" applyAlignment="1">
      <alignment horizontal="center" vertical="center"/>
    </xf>
    <xf numFmtId="0" fontId="7" fillId="2" borderId="42" xfId="1" applyFont="1" applyFill="1" applyBorder="1" applyAlignment="1">
      <alignment horizontal="right" vertical="center" wrapText="1"/>
    </xf>
    <xf numFmtId="0" fontId="7" fillId="2" borderId="27" xfId="1" applyFont="1" applyFill="1" applyBorder="1" applyAlignment="1">
      <alignment horizontal="right" vertical="center" wrapText="1"/>
    </xf>
    <xf numFmtId="0" fontId="7" fillId="2" borderId="72" xfId="1" applyFont="1" applyFill="1" applyBorder="1" applyAlignment="1">
      <alignment horizontal="left" vertical="center" wrapText="1"/>
    </xf>
    <xf numFmtId="0" fontId="7" fillId="2" borderId="73" xfId="1" applyFont="1" applyFill="1" applyBorder="1" applyAlignment="1">
      <alignment horizontal="left" vertical="center" wrapText="1"/>
    </xf>
    <xf numFmtId="0" fontId="7" fillId="2" borderId="189" xfId="1" applyFont="1" applyFill="1" applyBorder="1" applyAlignment="1">
      <alignment horizontal="center" vertical="center" textRotation="255" wrapText="1"/>
    </xf>
    <xf numFmtId="0" fontId="6" fillId="2" borderId="10" xfId="1" applyFont="1" applyFill="1" applyBorder="1" applyAlignment="1">
      <alignment horizontal="center" vertical="center"/>
    </xf>
    <xf numFmtId="0" fontId="6" fillId="2" borderId="17" xfId="1" applyFont="1" applyFill="1" applyBorder="1" applyAlignment="1">
      <alignment horizontal="center" vertical="center"/>
    </xf>
    <xf numFmtId="0" fontId="7" fillId="0" borderId="93"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1" xfId="1" applyFont="1" applyBorder="1" applyAlignment="1">
      <alignment horizontal="center" vertical="center" wrapText="1"/>
    </xf>
    <xf numFmtId="0" fontId="7" fillId="2" borderId="13" xfId="1" applyFont="1" applyFill="1" applyBorder="1" applyAlignment="1">
      <alignment horizontal="left" vertical="center" wrapText="1"/>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2" borderId="126" xfId="1" applyFont="1" applyFill="1" applyBorder="1" applyAlignment="1">
      <alignment horizontal="center" vertical="center" wrapText="1"/>
    </xf>
    <xf numFmtId="0" fontId="7" fillId="2" borderId="46" xfId="1" applyFont="1" applyFill="1" applyBorder="1" applyAlignment="1">
      <alignment horizontal="center" vertical="center" shrinkToFit="1"/>
    </xf>
    <xf numFmtId="0" fontId="6" fillId="2" borderId="8"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7" fillId="2" borderId="188"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4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7" fillId="2" borderId="189" xfId="1" applyFont="1" applyFill="1" applyBorder="1" applyAlignment="1">
      <alignment horizontal="center" vertical="center" wrapText="1"/>
    </xf>
    <xf numFmtId="0" fontId="7" fillId="2" borderId="35" xfId="1" applyFont="1" applyFill="1" applyBorder="1" applyAlignment="1">
      <alignment vertical="center" wrapText="1"/>
    </xf>
    <xf numFmtId="0" fontId="7" fillId="2" borderId="15" xfId="1" applyFont="1" applyFill="1" applyBorder="1" applyAlignment="1">
      <alignment vertical="center" wrapText="1"/>
    </xf>
    <xf numFmtId="0" fontId="7" fillId="2" borderId="31" xfId="1" applyFont="1" applyFill="1" applyBorder="1" applyAlignment="1">
      <alignment vertical="center" wrapText="1"/>
    </xf>
    <xf numFmtId="0" fontId="7" fillId="2" borderId="0" xfId="1" applyFont="1" applyFill="1" applyAlignment="1">
      <alignment vertical="center" wrapText="1"/>
    </xf>
    <xf numFmtId="0" fontId="6" fillId="2" borderId="23" xfId="1" applyFont="1" applyFill="1" applyBorder="1" applyAlignment="1">
      <alignment horizontal="left" vertical="center" wrapText="1"/>
    </xf>
    <xf numFmtId="49" fontId="6" fillId="2" borderId="22" xfId="1" applyNumberFormat="1" applyFont="1" applyFill="1" applyBorder="1" applyAlignment="1">
      <alignment horizontal="left" vertical="center" wrapText="1"/>
    </xf>
    <xf numFmtId="49" fontId="6" fillId="2" borderId="23" xfId="1" applyNumberFormat="1" applyFont="1" applyFill="1" applyBorder="1" applyAlignment="1">
      <alignment horizontal="left" vertical="center" wrapText="1"/>
    </xf>
    <xf numFmtId="0" fontId="7" fillId="2" borderId="149" xfId="1" applyFont="1" applyFill="1" applyBorder="1" applyAlignment="1">
      <alignment horizontal="left" vertical="center" wrapText="1"/>
    </xf>
    <xf numFmtId="0" fontId="6" fillId="2" borderId="149" xfId="1" applyFont="1" applyFill="1" applyBorder="1" applyAlignment="1">
      <alignment horizontal="left" vertical="center" wrapText="1"/>
    </xf>
    <xf numFmtId="0" fontId="6" fillId="2" borderId="150" xfId="1" applyFont="1" applyFill="1" applyBorder="1" applyAlignment="1">
      <alignment horizontal="left" vertical="center" wrapText="1"/>
    </xf>
    <xf numFmtId="0" fontId="7" fillId="2" borderId="6" xfId="1" applyFont="1" applyFill="1" applyBorder="1" applyAlignment="1">
      <alignment horizontal="left" vertical="center" wrapText="1"/>
    </xf>
    <xf numFmtId="0" fontId="6" fillId="2" borderId="6" xfId="1" applyFont="1" applyFill="1" applyBorder="1" applyAlignment="1">
      <alignment horizontal="left" vertical="center" wrapText="1"/>
    </xf>
    <xf numFmtId="0" fontId="6" fillId="2" borderId="172" xfId="1" applyFont="1" applyFill="1" applyBorder="1" applyAlignment="1">
      <alignment horizontal="left" vertical="center" wrapText="1"/>
    </xf>
    <xf numFmtId="0" fontId="7" fillId="2" borderId="54" xfId="1" applyFont="1" applyFill="1" applyBorder="1" applyAlignment="1">
      <alignment horizontal="left" vertical="center" wrapText="1"/>
    </xf>
    <xf numFmtId="49" fontId="6" fillId="2" borderId="27" xfId="1" applyNumberFormat="1" applyFont="1" applyFill="1" applyBorder="1" applyAlignment="1">
      <alignment horizontal="center" vertical="center" wrapText="1"/>
    </xf>
    <xf numFmtId="0" fontId="7" fillId="2" borderId="9" xfId="1" applyFont="1" applyFill="1" applyBorder="1" applyAlignment="1">
      <alignment horizontal="center" vertical="center" wrapText="1"/>
    </xf>
    <xf numFmtId="49" fontId="6" fillId="2" borderId="20" xfId="1" applyNumberFormat="1" applyFont="1" applyFill="1" applyBorder="1" applyAlignment="1">
      <alignment horizontal="left" vertical="center" shrinkToFit="1"/>
    </xf>
    <xf numFmtId="49" fontId="6" fillId="2" borderId="22" xfId="1" applyNumberFormat="1" applyFont="1" applyFill="1" applyBorder="1" applyAlignment="1">
      <alignment horizontal="left" vertical="center" shrinkToFit="1"/>
    </xf>
    <xf numFmtId="49" fontId="6" fillId="2" borderId="23" xfId="1" applyNumberFormat="1" applyFont="1" applyFill="1" applyBorder="1" applyAlignment="1">
      <alignment horizontal="left" vertical="center" shrinkToFit="1"/>
    </xf>
    <xf numFmtId="0" fontId="7" fillId="2" borderId="140" xfId="1" applyFont="1" applyFill="1" applyBorder="1" applyAlignment="1">
      <alignment horizontal="left" vertical="center"/>
    </xf>
    <xf numFmtId="0" fontId="7" fillId="2" borderId="75" xfId="1" applyFont="1" applyFill="1" applyBorder="1" applyAlignment="1">
      <alignment horizontal="left" vertical="center"/>
    </xf>
    <xf numFmtId="0" fontId="7" fillId="2" borderId="141" xfId="1" applyFont="1" applyFill="1" applyBorder="1" applyAlignment="1">
      <alignment horizontal="left" vertical="center"/>
    </xf>
    <xf numFmtId="0" fontId="8" fillId="2" borderId="50" xfId="1" applyFont="1" applyFill="1" applyBorder="1" applyAlignment="1">
      <alignment horizontal="left" vertical="center" wrapText="1"/>
    </xf>
    <xf numFmtId="0" fontId="12" fillId="3" borderId="67" xfId="1" applyFont="1" applyFill="1" applyBorder="1" applyAlignment="1">
      <alignment horizontal="left" vertical="center" wrapText="1"/>
    </xf>
    <xf numFmtId="0" fontId="12" fillId="3" borderId="10" xfId="1" applyFont="1" applyFill="1" applyBorder="1" applyAlignment="1">
      <alignment horizontal="left" vertical="center" wrapText="1"/>
    </xf>
    <xf numFmtId="0" fontId="12" fillId="3" borderId="92" xfId="1" applyFont="1" applyFill="1" applyBorder="1" applyAlignment="1">
      <alignment horizontal="left" vertical="center" wrapText="1"/>
    </xf>
    <xf numFmtId="0" fontId="12" fillId="2" borderId="92"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0" xfId="1" applyFont="1" applyFill="1" applyBorder="1" applyAlignment="1">
      <alignment horizontal="center" vertical="center"/>
    </xf>
    <xf numFmtId="0" fontId="12" fillId="2" borderId="42" xfId="1" applyFont="1" applyFill="1" applyBorder="1" applyAlignment="1">
      <alignment horizontal="right" vertical="center" wrapText="1"/>
    </xf>
    <xf numFmtId="0" fontId="12" fillId="2" borderId="27" xfId="1" applyFont="1" applyFill="1" applyBorder="1" applyAlignment="1">
      <alignment horizontal="right" vertical="center" wrapText="1"/>
    </xf>
    <xf numFmtId="0" fontId="14" fillId="2" borderId="10" xfId="1" applyFont="1" applyFill="1" applyBorder="1" applyAlignment="1">
      <alignment horizontal="center" vertical="center" wrapText="1"/>
    </xf>
    <xf numFmtId="0" fontId="14" fillId="2" borderId="13" xfId="1" applyFont="1" applyFill="1" applyBorder="1" applyAlignment="1">
      <alignment horizontal="center" vertical="center"/>
    </xf>
    <xf numFmtId="0" fontId="14" fillId="2" borderId="92" xfId="1" applyFont="1" applyFill="1" applyBorder="1" applyAlignment="1">
      <alignment horizontal="center" vertical="center"/>
    </xf>
    <xf numFmtId="0" fontId="12" fillId="2" borderId="189" xfId="1" applyFont="1" applyFill="1" applyBorder="1" applyAlignment="1">
      <alignment horizontal="center" vertical="center" textRotation="255" wrapText="1"/>
    </xf>
    <xf numFmtId="0" fontId="12" fillId="2" borderId="65" xfId="1" applyFont="1" applyFill="1" applyBorder="1" applyAlignment="1">
      <alignment horizontal="center" vertical="center" wrapText="1"/>
    </xf>
  </cellXfs>
  <cellStyles count="3">
    <cellStyle name="標準" xfId="0" builtinId="0"/>
    <cellStyle name="標準 2 3" xfId="1" xr:uid="{95852CF2-5D66-4882-9CF1-30CA6F819EF6}"/>
    <cellStyle name="標準_付表　訪問介護　修正版_第一号様式 2" xfId="2" xr:uid="{C2164A66-6749-467A-95FC-7DA2C3641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7</xdr:col>
          <xdr:colOff>0</xdr:colOff>
          <xdr:row>16</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1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8</xdr:col>
          <xdr:colOff>142875</xdr:colOff>
          <xdr:row>16</xdr:row>
          <xdr:rowOff>209550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10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133350</xdr:rowOff>
        </xdr:from>
        <xdr:to>
          <xdr:col>18</xdr:col>
          <xdr:colOff>0</xdr:colOff>
          <xdr:row>17</xdr:row>
          <xdr:rowOff>180975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133350</xdr:rowOff>
        </xdr:from>
        <xdr:to>
          <xdr:col>19</xdr:col>
          <xdr:colOff>0</xdr:colOff>
          <xdr:row>17</xdr:row>
          <xdr:rowOff>180975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19</xdr:row>
          <xdr:rowOff>238125</xdr:rowOff>
        </xdr:from>
        <xdr:to>
          <xdr:col>14</xdr:col>
          <xdr:colOff>219075</xdr:colOff>
          <xdr:row>21</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10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238125</xdr:rowOff>
        </xdr:from>
        <xdr:to>
          <xdr:col>17</xdr:col>
          <xdr:colOff>285750</xdr:colOff>
          <xdr:row>21</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10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40</xdr:row>
          <xdr:rowOff>152400</xdr:rowOff>
        </xdr:from>
        <xdr:to>
          <xdr:col>14</xdr:col>
          <xdr:colOff>219075</xdr:colOff>
          <xdr:row>42</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10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152400</xdr:rowOff>
        </xdr:from>
        <xdr:to>
          <xdr:col>17</xdr:col>
          <xdr:colOff>285750</xdr:colOff>
          <xdr:row>42</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10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142875</xdr:rowOff>
        </xdr:from>
        <xdr:to>
          <xdr:col>7</xdr:col>
          <xdr:colOff>9525</xdr:colOff>
          <xdr:row>17</xdr:row>
          <xdr:rowOff>152400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10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142875</xdr:rowOff>
        </xdr:from>
        <xdr:to>
          <xdr:col>8</xdr:col>
          <xdr:colOff>142875</xdr:colOff>
          <xdr:row>17</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10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142875</xdr:rowOff>
        </xdr:from>
        <xdr:to>
          <xdr:col>14</xdr:col>
          <xdr:colOff>47625</xdr:colOff>
          <xdr:row>17</xdr:row>
          <xdr:rowOff>152400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10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142875</xdr:rowOff>
        </xdr:from>
        <xdr:to>
          <xdr:col>15</xdr:col>
          <xdr:colOff>0</xdr:colOff>
          <xdr:row>17</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10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12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2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2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2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2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2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2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2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12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12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12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12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12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12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12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12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13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3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13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14</xdr:row>
          <xdr:rowOff>171450</xdr:rowOff>
        </xdr:from>
        <xdr:to>
          <xdr:col>9</xdr:col>
          <xdr:colOff>47625</xdr:colOff>
          <xdr:row>16</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171450</xdr:rowOff>
        </xdr:from>
        <xdr:to>
          <xdr:col>12</xdr:col>
          <xdr:colOff>47625</xdr:colOff>
          <xdr:row>16</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8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A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A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A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A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A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A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B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C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C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C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C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C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E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19.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9DA29-959B-4A7C-A6C5-F5ACD72C7B41}">
  <sheetPr>
    <pageSetUpPr fitToPage="1"/>
  </sheetPr>
  <dimension ref="A1:P42"/>
  <sheetViews>
    <sheetView tabSelected="1" view="pageBreakPreview" zoomScale="115" zoomScaleNormal="100" zoomScaleSheetLayoutView="115" workbookViewId="0">
      <selection activeCell="F5" sqref="F5"/>
    </sheetView>
  </sheetViews>
  <sheetFormatPr defaultColWidth="9.125" defaultRowHeight="16.5"/>
  <cols>
    <col min="1" max="1" width="7.75" style="1" customWidth="1"/>
    <col min="2" max="2" width="10.125" style="1" customWidth="1"/>
    <col min="3" max="12" width="9.125" style="1"/>
    <col min="13" max="13" width="9.125" style="1" customWidth="1"/>
    <col min="14" max="16384" width="9.125" style="1"/>
  </cols>
  <sheetData>
    <row r="1" spans="1:16" ht="36" customHeight="1" thickBot="1">
      <c r="A1" s="398" t="s">
        <v>0</v>
      </c>
      <c r="B1" s="398"/>
      <c r="C1" s="398"/>
      <c r="D1" s="398"/>
      <c r="E1" s="398"/>
      <c r="F1" s="398"/>
      <c r="G1" s="398"/>
      <c r="H1" s="398"/>
      <c r="I1" s="398"/>
      <c r="J1" s="398"/>
      <c r="K1" s="398"/>
      <c r="L1" s="398"/>
      <c r="M1" s="398"/>
      <c r="N1" s="398"/>
    </row>
    <row r="2" spans="1:16" ht="15" customHeight="1">
      <c r="A2" s="399" t="s">
        <v>1</v>
      </c>
      <c r="B2" s="2" t="s">
        <v>2</v>
      </c>
      <c r="C2" s="402"/>
      <c r="D2" s="403"/>
      <c r="E2" s="403"/>
      <c r="F2" s="403"/>
      <c r="G2" s="403"/>
      <c r="H2" s="403"/>
      <c r="I2" s="403"/>
      <c r="J2" s="403"/>
      <c r="K2" s="403"/>
      <c r="L2" s="403"/>
      <c r="M2" s="403"/>
      <c r="N2" s="404"/>
      <c r="O2" s="3"/>
      <c r="P2" s="3"/>
    </row>
    <row r="3" spans="1:16" ht="15" customHeight="1">
      <c r="A3" s="400"/>
      <c r="B3" s="4" t="s">
        <v>3</v>
      </c>
      <c r="C3" s="318"/>
      <c r="D3" s="319"/>
      <c r="E3" s="319"/>
      <c r="F3" s="319"/>
      <c r="G3" s="319"/>
      <c r="H3" s="319"/>
      <c r="I3" s="319"/>
      <c r="J3" s="319"/>
      <c r="K3" s="319"/>
      <c r="L3" s="319"/>
      <c r="M3" s="319"/>
      <c r="N3" s="320"/>
    </row>
    <row r="4" spans="1:16" ht="30" customHeight="1">
      <c r="A4" s="400"/>
      <c r="B4" s="5" t="s">
        <v>4</v>
      </c>
      <c r="C4" s="307"/>
      <c r="D4" s="307"/>
      <c r="E4" s="307"/>
      <c r="F4" s="307"/>
      <c r="G4" s="307"/>
      <c r="H4" s="307"/>
      <c r="I4" s="307"/>
      <c r="J4" s="307"/>
      <c r="K4" s="307"/>
      <c r="L4" s="307"/>
      <c r="M4" s="307"/>
      <c r="N4" s="308"/>
    </row>
    <row r="5" spans="1:16" ht="15" customHeight="1">
      <c r="A5" s="400"/>
      <c r="B5" s="309" t="s">
        <v>5</v>
      </c>
      <c r="C5" s="6" t="s">
        <v>6</v>
      </c>
      <c r="D5" s="7"/>
      <c r="E5" s="8" t="s">
        <v>7</v>
      </c>
      <c r="F5" s="7"/>
      <c r="G5" s="9" t="s">
        <v>8</v>
      </c>
      <c r="H5" s="312"/>
      <c r="I5" s="312"/>
      <c r="J5" s="312"/>
      <c r="K5" s="312"/>
      <c r="L5" s="312"/>
      <c r="M5" s="312"/>
      <c r="N5" s="313"/>
    </row>
    <row r="6" spans="1:16" ht="15" customHeight="1">
      <c r="A6" s="400"/>
      <c r="B6" s="310"/>
      <c r="C6" s="314"/>
      <c r="D6" s="315"/>
      <c r="E6" s="10" t="s">
        <v>9</v>
      </c>
      <c r="F6" s="316"/>
      <c r="G6" s="316"/>
      <c r="H6" s="316"/>
      <c r="I6" s="316"/>
      <c r="J6" s="10" t="s">
        <v>10</v>
      </c>
      <c r="K6" s="316"/>
      <c r="L6" s="316"/>
      <c r="M6" s="316"/>
      <c r="N6" s="317"/>
    </row>
    <row r="7" spans="1:16" ht="15" customHeight="1">
      <c r="A7" s="400"/>
      <c r="B7" s="310"/>
      <c r="C7" s="314"/>
      <c r="D7" s="315"/>
      <c r="E7" s="10" t="s">
        <v>11</v>
      </c>
      <c r="F7" s="316"/>
      <c r="G7" s="316"/>
      <c r="H7" s="316"/>
      <c r="I7" s="316"/>
      <c r="J7" s="10" t="s">
        <v>12</v>
      </c>
      <c r="K7" s="316"/>
      <c r="L7" s="316"/>
      <c r="M7" s="316"/>
      <c r="N7" s="317"/>
    </row>
    <row r="8" spans="1:16" ht="18.95" customHeight="1">
      <c r="A8" s="400"/>
      <c r="B8" s="311"/>
      <c r="C8" s="318"/>
      <c r="D8" s="319"/>
      <c r="E8" s="319"/>
      <c r="F8" s="319"/>
      <c r="G8" s="319"/>
      <c r="H8" s="319"/>
      <c r="I8" s="319"/>
      <c r="J8" s="319"/>
      <c r="K8" s="319"/>
      <c r="L8" s="319"/>
      <c r="M8" s="319"/>
      <c r="N8" s="320"/>
    </row>
    <row r="9" spans="1:16" ht="15" customHeight="1">
      <c r="A9" s="400"/>
      <c r="B9" s="321" t="s">
        <v>13</v>
      </c>
      <c r="C9" s="323" t="s">
        <v>14</v>
      </c>
      <c r="D9" s="324"/>
      <c r="E9" s="325"/>
      <c r="F9" s="326"/>
      <c r="G9" s="326"/>
      <c r="H9" s="11" t="s">
        <v>15</v>
      </c>
      <c r="I9" s="12"/>
      <c r="J9" s="13" t="s">
        <v>16</v>
      </c>
      <c r="K9" s="325"/>
      <c r="L9" s="326"/>
      <c r="M9" s="326"/>
      <c r="N9" s="327"/>
    </row>
    <row r="10" spans="1:16" ht="15" customHeight="1">
      <c r="A10" s="401"/>
      <c r="B10" s="321"/>
      <c r="C10" s="323" t="s">
        <v>17</v>
      </c>
      <c r="D10" s="324"/>
      <c r="E10" s="388"/>
      <c r="F10" s="389"/>
      <c r="G10" s="389"/>
      <c r="H10" s="390"/>
      <c r="I10" s="389"/>
      <c r="J10" s="389"/>
      <c r="K10" s="389"/>
      <c r="L10" s="389"/>
      <c r="M10" s="389"/>
      <c r="N10" s="391"/>
    </row>
    <row r="11" spans="1:16" ht="15" customHeight="1">
      <c r="A11" s="363" t="s">
        <v>18</v>
      </c>
      <c r="B11" s="14" t="s">
        <v>3</v>
      </c>
      <c r="C11" s="365"/>
      <c r="D11" s="316"/>
      <c r="E11" s="316"/>
      <c r="F11" s="316"/>
      <c r="G11" s="316"/>
      <c r="H11" s="309" t="s">
        <v>19</v>
      </c>
      <c r="I11" s="15" t="s">
        <v>20</v>
      </c>
      <c r="J11" s="16"/>
      <c r="K11" s="17" t="s">
        <v>21</v>
      </c>
      <c r="L11" s="16"/>
      <c r="M11" s="366" t="s">
        <v>8</v>
      </c>
      <c r="N11" s="367"/>
    </row>
    <row r="12" spans="1:16" ht="15" customHeight="1">
      <c r="A12" s="364"/>
      <c r="B12" s="18" t="s">
        <v>22</v>
      </c>
      <c r="C12" s="368"/>
      <c r="D12" s="369"/>
      <c r="E12" s="369"/>
      <c r="F12" s="369"/>
      <c r="G12" s="370"/>
      <c r="H12" s="310"/>
      <c r="I12" s="316"/>
      <c r="J12" s="316"/>
      <c r="K12" s="316"/>
      <c r="L12" s="316"/>
      <c r="M12" s="316"/>
      <c r="N12" s="317"/>
    </row>
    <row r="13" spans="1:16" ht="15" customHeight="1">
      <c r="A13" s="364"/>
      <c r="B13" s="19" t="s">
        <v>23</v>
      </c>
      <c r="C13" s="373"/>
      <c r="D13" s="374"/>
      <c r="E13" s="374"/>
      <c r="F13" s="374"/>
      <c r="G13" s="374"/>
      <c r="H13" s="311"/>
      <c r="I13" s="316"/>
      <c r="J13" s="371"/>
      <c r="K13" s="371"/>
      <c r="L13" s="371"/>
      <c r="M13" s="371"/>
      <c r="N13" s="372"/>
    </row>
    <row r="14" spans="1:16" ht="15" customHeight="1">
      <c r="A14" s="364"/>
      <c r="B14" s="357" t="s">
        <v>24</v>
      </c>
      <c r="C14" s="312"/>
      <c r="D14" s="353"/>
      <c r="E14" s="357"/>
      <c r="F14" s="312"/>
      <c r="G14" s="387"/>
      <c r="H14" s="323" t="s">
        <v>25</v>
      </c>
      <c r="I14" s="324"/>
      <c r="J14" s="382"/>
      <c r="K14" s="382"/>
      <c r="L14" s="382"/>
      <c r="M14" s="382"/>
      <c r="N14" s="383"/>
    </row>
    <row r="15" spans="1:16" ht="15" customHeight="1">
      <c r="A15" s="364"/>
      <c r="B15" s="386"/>
      <c r="C15" s="355"/>
      <c r="D15" s="356"/>
      <c r="E15" s="386"/>
      <c r="F15" s="355"/>
      <c r="G15" s="378"/>
      <c r="H15" s="392" t="s">
        <v>26</v>
      </c>
      <c r="I15" s="393"/>
      <c r="J15" s="396"/>
      <c r="K15" s="396"/>
      <c r="L15" s="396"/>
      <c r="M15" s="396"/>
      <c r="N15" s="397"/>
      <c r="O15" s="1" t="s">
        <v>27</v>
      </c>
    </row>
    <row r="16" spans="1:16" ht="15" customHeight="1">
      <c r="A16" s="364"/>
      <c r="B16" s="386"/>
      <c r="C16" s="355"/>
      <c r="D16" s="356"/>
      <c r="E16" s="386"/>
      <c r="F16" s="355"/>
      <c r="G16" s="378"/>
      <c r="H16" s="394"/>
      <c r="I16" s="395"/>
      <c r="J16" s="371"/>
      <c r="K16" s="371"/>
      <c r="L16" s="371"/>
      <c r="M16" s="371"/>
      <c r="N16" s="372"/>
    </row>
    <row r="17" spans="1:14" ht="15" customHeight="1">
      <c r="A17" s="375" t="s">
        <v>28</v>
      </c>
      <c r="B17" s="376"/>
      <c r="C17" s="376"/>
      <c r="D17" s="376"/>
      <c r="E17" s="376"/>
      <c r="F17" s="376"/>
      <c r="G17" s="377"/>
      <c r="H17" s="4" t="s">
        <v>29</v>
      </c>
      <c r="I17" s="371"/>
      <c r="J17" s="382"/>
      <c r="K17" s="382"/>
      <c r="L17" s="382"/>
      <c r="M17" s="382"/>
      <c r="N17" s="383"/>
    </row>
    <row r="18" spans="1:14" ht="15" customHeight="1">
      <c r="A18" s="354"/>
      <c r="B18" s="355"/>
      <c r="C18" s="355"/>
      <c r="D18" s="355"/>
      <c r="E18" s="355"/>
      <c r="F18" s="355"/>
      <c r="G18" s="378"/>
      <c r="H18" s="309" t="s">
        <v>19</v>
      </c>
      <c r="I18" s="15" t="s">
        <v>20</v>
      </c>
      <c r="J18" s="20"/>
      <c r="K18" s="17" t="s">
        <v>21</v>
      </c>
      <c r="L18" s="20"/>
      <c r="M18" s="366" t="s">
        <v>8</v>
      </c>
      <c r="N18" s="367"/>
    </row>
    <row r="19" spans="1:14" ht="15" customHeight="1">
      <c r="A19" s="354"/>
      <c r="B19" s="355"/>
      <c r="C19" s="355"/>
      <c r="D19" s="355"/>
      <c r="E19" s="355"/>
      <c r="F19" s="355"/>
      <c r="G19" s="378"/>
      <c r="H19" s="310"/>
      <c r="I19" s="384"/>
      <c r="J19" s="316"/>
      <c r="K19" s="316"/>
      <c r="L19" s="316"/>
      <c r="M19" s="316"/>
      <c r="N19" s="317"/>
    </row>
    <row r="20" spans="1:14" ht="15" customHeight="1">
      <c r="A20" s="379"/>
      <c r="B20" s="380"/>
      <c r="C20" s="380"/>
      <c r="D20" s="380"/>
      <c r="E20" s="380"/>
      <c r="F20" s="380"/>
      <c r="G20" s="381"/>
      <c r="H20" s="311"/>
      <c r="I20" s="385"/>
      <c r="J20" s="371"/>
      <c r="K20" s="371"/>
      <c r="L20" s="371"/>
      <c r="M20" s="371"/>
      <c r="N20" s="372"/>
    </row>
    <row r="21" spans="1:14" ht="15" customHeight="1">
      <c r="A21" s="348" t="s">
        <v>30</v>
      </c>
      <c r="B21" s="349"/>
      <c r="C21" s="349"/>
      <c r="D21" s="349"/>
      <c r="E21" s="349"/>
      <c r="F21" s="349"/>
      <c r="G21" s="349"/>
      <c r="H21" s="349"/>
      <c r="I21" s="350"/>
      <c r="J21" s="350"/>
      <c r="K21" s="350"/>
      <c r="L21" s="350"/>
      <c r="M21" s="350"/>
      <c r="N21" s="351"/>
    </row>
    <row r="22" spans="1:14" ht="15" customHeight="1">
      <c r="A22" s="352" t="s">
        <v>31</v>
      </c>
      <c r="B22" s="312"/>
      <c r="C22" s="312"/>
      <c r="D22" s="353"/>
      <c r="E22" s="336" t="s">
        <v>32</v>
      </c>
      <c r="F22" s="337"/>
      <c r="G22" s="337"/>
      <c r="H22" s="337"/>
      <c r="I22" s="357" t="s">
        <v>33</v>
      </c>
      <c r="J22" s="353"/>
      <c r="K22" s="357" t="s">
        <v>34</v>
      </c>
      <c r="L22" s="353"/>
      <c r="M22" s="357" t="s">
        <v>35</v>
      </c>
      <c r="N22" s="313"/>
    </row>
    <row r="23" spans="1:14" ht="15" customHeight="1">
      <c r="A23" s="354"/>
      <c r="B23" s="355"/>
      <c r="C23" s="355"/>
      <c r="D23" s="356"/>
      <c r="E23" s="361" t="s">
        <v>36</v>
      </c>
      <c r="F23" s="362"/>
      <c r="G23" s="361" t="s">
        <v>37</v>
      </c>
      <c r="H23" s="362"/>
      <c r="I23" s="358"/>
      <c r="J23" s="359"/>
      <c r="K23" s="358"/>
      <c r="L23" s="359"/>
      <c r="M23" s="358"/>
      <c r="N23" s="360"/>
    </row>
    <row r="24" spans="1:14" ht="15" customHeight="1">
      <c r="A24" s="354"/>
      <c r="B24" s="355"/>
      <c r="C24" s="355"/>
      <c r="D24" s="356"/>
      <c r="E24" s="14" t="s">
        <v>38</v>
      </c>
      <c r="F24" s="18" t="s">
        <v>39</v>
      </c>
      <c r="G24" s="14" t="s">
        <v>38</v>
      </c>
      <c r="H24" s="18" t="s">
        <v>39</v>
      </c>
      <c r="I24" s="18" t="s">
        <v>38</v>
      </c>
      <c r="J24" s="14" t="s">
        <v>40</v>
      </c>
      <c r="K24" s="14" t="s">
        <v>38</v>
      </c>
      <c r="L24" s="14" t="s">
        <v>40</v>
      </c>
      <c r="M24" s="18" t="s">
        <v>41</v>
      </c>
      <c r="N24" s="21" t="s">
        <v>40</v>
      </c>
    </row>
    <row r="25" spans="1:14" ht="15" customHeight="1">
      <c r="A25" s="335"/>
      <c r="B25" s="336" t="s">
        <v>42</v>
      </c>
      <c r="C25" s="337"/>
      <c r="D25" s="338"/>
      <c r="E25" s="14"/>
      <c r="F25" s="18"/>
      <c r="G25" s="14"/>
      <c r="H25" s="18"/>
      <c r="I25" s="18"/>
      <c r="J25" s="14"/>
      <c r="K25" s="14"/>
      <c r="L25" s="14"/>
      <c r="M25" s="18"/>
      <c r="N25" s="21"/>
    </row>
    <row r="26" spans="1:14" ht="15" customHeight="1">
      <c r="A26" s="335"/>
      <c r="B26" s="336" t="s">
        <v>43</v>
      </c>
      <c r="C26" s="337"/>
      <c r="D26" s="338"/>
      <c r="E26" s="14"/>
      <c r="F26" s="18"/>
      <c r="G26" s="14"/>
      <c r="H26" s="18"/>
      <c r="I26" s="18"/>
      <c r="J26" s="14"/>
      <c r="K26" s="14"/>
      <c r="L26" s="14"/>
      <c r="M26" s="18"/>
      <c r="N26" s="21"/>
    </row>
    <row r="27" spans="1:14" ht="15" customHeight="1">
      <c r="A27" s="335"/>
      <c r="B27" s="336" t="s">
        <v>44</v>
      </c>
      <c r="C27" s="337"/>
      <c r="D27" s="338"/>
      <c r="E27" s="339"/>
      <c r="F27" s="340"/>
      <c r="G27" s="339"/>
      <c r="H27" s="340"/>
      <c r="I27" s="339"/>
      <c r="J27" s="341"/>
      <c r="K27" s="336"/>
      <c r="L27" s="338"/>
      <c r="M27" s="339"/>
      <c r="N27" s="342"/>
    </row>
    <row r="28" spans="1:14" ht="15" customHeight="1" thickBot="1">
      <c r="A28" s="343" t="s">
        <v>45</v>
      </c>
      <c r="B28" s="344"/>
      <c r="C28" s="344"/>
      <c r="D28" s="345"/>
      <c r="E28" s="346" t="s">
        <v>46</v>
      </c>
      <c r="F28" s="346"/>
      <c r="G28" s="346"/>
      <c r="H28" s="346"/>
      <c r="I28" s="346"/>
      <c r="J28" s="346"/>
      <c r="K28" s="346"/>
      <c r="L28" s="346"/>
      <c r="M28" s="346"/>
      <c r="N28" s="347"/>
    </row>
    <row r="29" spans="1:14" ht="30" customHeight="1" thickBot="1">
      <c r="A29" s="333" t="s">
        <v>47</v>
      </c>
      <c r="B29" s="334"/>
      <c r="C29" s="334"/>
      <c r="D29" s="334"/>
      <c r="E29" s="334"/>
      <c r="F29" s="334"/>
      <c r="G29" s="334"/>
      <c r="H29" s="334"/>
      <c r="I29" s="334"/>
      <c r="J29" s="334"/>
      <c r="K29" s="334"/>
      <c r="L29" s="334"/>
      <c r="M29" s="334"/>
      <c r="N29" s="334"/>
    </row>
    <row r="30" spans="1:14" ht="15" customHeight="1">
      <c r="A30" s="301" t="s">
        <v>1</v>
      </c>
      <c r="B30" s="22" t="s">
        <v>3</v>
      </c>
      <c r="C30" s="304"/>
      <c r="D30" s="305"/>
      <c r="E30" s="305"/>
      <c r="F30" s="305"/>
      <c r="G30" s="305"/>
      <c r="H30" s="305"/>
      <c r="I30" s="305"/>
      <c r="J30" s="305"/>
      <c r="K30" s="305"/>
      <c r="L30" s="305"/>
      <c r="M30" s="305"/>
      <c r="N30" s="306"/>
    </row>
    <row r="31" spans="1:14" ht="15" customHeight="1">
      <c r="A31" s="302"/>
      <c r="B31" s="5" t="s">
        <v>4</v>
      </c>
      <c r="C31" s="307"/>
      <c r="D31" s="307"/>
      <c r="E31" s="307"/>
      <c r="F31" s="307"/>
      <c r="G31" s="307"/>
      <c r="H31" s="307"/>
      <c r="I31" s="307"/>
      <c r="J31" s="307"/>
      <c r="K31" s="307"/>
      <c r="L31" s="307"/>
      <c r="M31" s="307"/>
      <c r="N31" s="308"/>
    </row>
    <row r="32" spans="1:14" ht="15" customHeight="1">
      <c r="A32" s="302"/>
      <c r="B32" s="309" t="s">
        <v>5</v>
      </c>
      <c r="C32" s="6" t="s">
        <v>6</v>
      </c>
      <c r="D32" s="7"/>
      <c r="E32" s="8" t="s">
        <v>7</v>
      </c>
      <c r="F32" s="7"/>
      <c r="G32" s="9" t="s">
        <v>8</v>
      </c>
      <c r="H32" s="312"/>
      <c r="I32" s="312"/>
      <c r="J32" s="312"/>
      <c r="K32" s="312"/>
      <c r="L32" s="312"/>
      <c r="M32" s="312"/>
      <c r="N32" s="313"/>
    </row>
    <row r="33" spans="1:15" ht="15" customHeight="1">
      <c r="A33" s="302"/>
      <c r="B33" s="310"/>
      <c r="C33" s="314"/>
      <c r="D33" s="315"/>
      <c r="E33" s="10" t="s">
        <v>9</v>
      </c>
      <c r="F33" s="316"/>
      <c r="G33" s="316"/>
      <c r="H33" s="316"/>
      <c r="I33" s="316"/>
      <c r="J33" s="10" t="s">
        <v>10</v>
      </c>
      <c r="K33" s="316"/>
      <c r="L33" s="316"/>
      <c r="M33" s="316"/>
      <c r="N33" s="317"/>
      <c r="O33" s="1" t="s">
        <v>48</v>
      </c>
    </row>
    <row r="34" spans="1:15" ht="15" customHeight="1">
      <c r="A34" s="302"/>
      <c r="B34" s="310"/>
      <c r="C34" s="314"/>
      <c r="D34" s="315"/>
      <c r="E34" s="10" t="s">
        <v>11</v>
      </c>
      <c r="F34" s="316"/>
      <c r="G34" s="316"/>
      <c r="H34" s="316"/>
      <c r="I34" s="316"/>
      <c r="J34" s="10" t="s">
        <v>12</v>
      </c>
      <c r="K34" s="316"/>
      <c r="L34" s="316"/>
      <c r="M34" s="316"/>
      <c r="N34" s="317"/>
      <c r="O34" s="1" t="s">
        <v>48</v>
      </c>
    </row>
    <row r="35" spans="1:15" ht="18.95" customHeight="1">
      <c r="A35" s="302"/>
      <c r="B35" s="311"/>
      <c r="C35" s="318"/>
      <c r="D35" s="319"/>
      <c r="E35" s="319"/>
      <c r="F35" s="319"/>
      <c r="G35" s="319"/>
      <c r="H35" s="319"/>
      <c r="I35" s="319"/>
      <c r="J35" s="319"/>
      <c r="K35" s="319"/>
      <c r="L35" s="319"/>
      <c r="M35" s="319"/>
      <c r="N35" s="320"/>
    </row>
    <row r="36" spans="1:15" ht="15" customHeight="1">
      <c r="A36" s="302"/>
      <c r="B36" s="321" t="s">
        <v>13</v>
      </c>
      <c r="C36" s="323" t="s">
        <v>14</v>
      </c>
      <c r="D36" s="324"/>
      <c r="E36" s="325"/>
      <c r="F36" s="326"/>
      <c r="G36" s="326"/>
      <c r="H36" s="11" t="s">
        <v>15</v>
      </c>
      <c r="I36" s="12"/>
      <c r="J36" s="13" t="s">
        <v>16</v>
      </c>
      <c r="K36" s="325"/>
      <c r="L36" s="326"/>
      <c r="M36" s="326"/>
      <c r="N36" s="327"/>
    </row>
    <row r="37" spans="1:15" ht="15" customHeight="1" thickBot="1">
      <c r="A37" s="303"/>
      <c r="B37" s="322"/>
      <c r="C37" s="328" t="s">
        <v>17</v>
      </c>
      <c r="D37" s="329"/>
      <c r="E37" s="330"/>
      <c r="F37" s="331"/>
      <c r="G37" s="331"/>
      <c r="H37" s="331"/>
      <c r="I37" s="331"/>
      <c r="J37" s="331"/>
      <c r="K37" s="331"/>
      <c r="L37" s="331"/>
      <c r="M37" s="331"/>
      <c r="N37" s="332"/>
    </row>
    <row r="38" spans="1:15" ht="17.25" customHeight="1">
      <c r="A38" s="23"/>
      <c r="B38" s="24"/>
      <c r="C38" s="24"/>
      <c r="D38" s="24"/>
      <c r="E38" s="24"/>
      <c r="F38" s="24"/>
      <c r="G38" s="24"/>
      <c r="H38" s="24"/>
      <c r="I38" s="24"/>
      <c r="J38" s="24"/>
      <c r="K38" s="24"/>
      <c r="L38" s="24" t="s">
        <v>48</v>
      </c>
      <c r="M38" s="24"/>
      <c r="N38" s="24"/>
    </row>
    <row r="39" spans="1:15" ht="15.95" customHeight="1">
      <c r="A39" s="1" t="s">
        <v>49</v>
      </c>
      <c r="B39" s="299" t="s">
        <v>50</v>
      </c>
      <c r="C39" s="300"/>
      <c r="D39" s="300"/>
      <c r="E39" s="300"/>
      <c r="F39" s="300"/>
      <c r="G39" s="300"/>
      <c r="H39" s="300"/>
      <c r="I39" s="300"/>
      <c r="J39" s="300"/>
      <c r="K39" s="300"/>
      <c r="L39" s="300"/>
      <c r="M39" s="300"/>
      <c r="N39" s="300"/>
    </row>
    <row r="40" spans="1:15" ht="15.95" customHeight="1">
      <c r="A40" s="25"/>
      <c r="B40" s="300"/>
      <c r="C40" s="300"/>
      <c r="D40" s="300"/>
      <c r="E40" s="300"/>
      <c r="F40" s="300"/>
      <c r="G40" s="300"/>
      <c r="H40" s="300"/>
      <c r="I40" s="300"/>
      <c r="J40" s="300"/>
      <c r="K40" s="300"/>
      <c r="L40" s="300"/>
      <c r="M40" s="300"/>
      <c r="N40" s="300"/>
    </row>
    <row r="41" spans="1:15" s="27" customFormat="1" ht="16.5" customHeight="1">
      <c r="A41" s="26" t="s">
        <v>51</v>
      </c>
      <c r="B41" s="300"/>
      <c r="C41" s="300"/>
      <c r="D41" s="300"/>
      <c r="E41" s="300"/>
      <c r="F41" s="300"/>
      <c r="G41" s="300"/>
      <c r="H41" s="300"/>
      <c r="I41" s="300"/>
      <c r="J41" s="300"/>
      <c r="K41" s="300"/>
      <c r="L41" s="300"/>
      <c r="M41" s="300"/>
      <c r="N41" s="300"/>
    </row>
    <row r="42" spans="1:15">
      <c r="B42" s="1" t="s">
        <v>48</v>
      </c>
    </row>
  </sheetData>
  <mergeCells count="72">
    <mergeCell ref="A1:N1"/>
    <mergeCell ref="A2:A10"/>
    <mergeCell ref="C2:N2"/>
    <mergeCell ref="C3:N3"/>
    <mergeCell ref="C4:N4"/>
    <mergeCell ref="B5:B8"/>
    <mergeCell ref="H5:N5"/>
    <mergeCell ref="C6:D7"/>
    <mergeCell ref="F6:I7"/>
    <mergeCell ref="K6:N7"/>
    <mergeCell ref="C8:N8"/>
    <mergeCell ref="B9:B10"/>
    <mergeCell ref="C9:D9"/>
    <mergeCell ref="E9:G9"/>
    <mergeCell ref="K9:N9"/>
    <mergeCell ref="C10:D10"/>
    <mergeCell ref="E10:N10"/>
    <mergeCell ref="A17:G20"/>
    <mergeCell ref="I17:N17"/>
    <mergeCell ref="H18:H20"/>
    <mergeCell ref="M18:N18"/>
    <mergeCell ref="I19:N20"/>
    <mergeCell ref="A11:A16"/>
    <mergeCell ref="C11:G11"/>
    <mergeCell ref="H11:H13"/>
    <mergeCell ref="M11:N11"/>
    <mergeCell ref="C12:G12"/>
    <mergeCell ref="I12:N13"/>
    <mergeCell ref="C13:G13"/>
    <mergeCell ref="B14:D16"/>
    <mergeCell ref="E14:G16"/>
    <mergeCell ref="H14:I14"/>
    <mergeCell ref="J14:N14"/>
    <mergeCell ref="H15:I16"/>
    <mergeCell ref="J15:N15"/>
    <mergeCell ref="J16:N16"/>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4CEE-B70E-425F-B418-C35B7892F126}">
  <sheetPr>
    <pageSetUpPr fitToPage="1"/>
  </sheetPr>
  <dimension ref="A1:AH100"/>
  <sheetViews>
    <sheetView view="pageBreakPreview" zoomScaleNormal="100" zoomScaleSheetLayoutView="100" workbookViewId="0">
      <selection sqref="A1:V1"/>
    </sheetView>
  </sheetViews>
  <sheetFormatPr defaultColWidth="9.125" defaultRowHeight="12"/>
  <cols>
    <col min="1" max="4" width="6" style="77" customWidth="1"/>
    <col min="5" max="6" width="6.125" style="77" customWidth="1"/>
    <col min="7" max="30" width="6" style="77" customWidth="1"/>
    <col min="31" max="16384" width="9.125" style="77"/>
  </cols>
  <sheetData>
    <row r="1" spans="1:34" ht="36" customHeight="1">
      <c r="A1" s="589" t="s">
        <v>186</v>
      </c>
      <c r="B1" s="589"/>
      <c r="C1" s="589"/>
      <c r="D1" s="589"/>
      <c r="E1" s="589"/>
      <c r="F1" s="589"/>
      <c r="G1" s="589"/>
      <c r="H1" s="589"/>
      <c r="I1" s="589"/>
      <c r="J1" s="589"/>
      <c r="K1" s="589"/>
      <c r="L1" s="589"/>
      <c r="M1" s="589"/>
      <c r="N1" s="589"/>
      <c r="O1" s="589"/>
      <c r="P1" s="589"/>
      <c r="Q1" s="589"/>
      <c r="R1" s="589"/>
      <c r="S1" s="589"/>
      <c r="T1" s="589"/>
      <c r="U1" s="589"/>
      <c r="V1" s="589"/>
    </row>
    <row r="2" spans="1:34" ht="15" customHeight="1" thickBot="1">
      <c r="A2" s="952" t="s">
        <v>147</v>
      </c>
      <c r="B2" s="952"/>
      <c r="C2" s="952"/>
      <c r="D2" s="952"/>
      <c r="E2" s="952"/>
      <c r="F2" s="952"/>
      <c r="G2" s="952"/>
      <c r="H2" s="952"/>
      <c r="I2" s="952"/>
      <c r="J2" s="952"/>
      <c r="K2" s="952"/>
      <c r="L2" s="952"/>
      <c r="M2" s="952"/>
      <c r="N2" s="952"/>
      <c r="O2" s="952"/>
      <c r="P2" s="952"/>
      <c r="Q2" s="952"/>
      <c r="R2" s="952"/>
      <c r="S2" s="952"/>
      <c r="T2" s="952"/>
      <c r="U2" s="952"/>
      <c r="V2" s="952"/>
    </row>
    <row r="3" spans="1:34" ht="15" customHeight="1">
      <c r="A3" s="965" t="s">
        <v>148</v>
      </c>
      <c r="B3" s="968" t="s">
        <v>30</v>
      </c>
      <c r="C3" s="968"/>
      <c r="D3" s="968"/>
      <c r="E3" s="968"/>
      <c r="F3" s="968"/>
      <c r="G3" s="968"/>
      <c r="H3" s="968"/>
      <c r="I3" s="968"/>
      <c r="J3" s="968"/>
      <c r="K3" s="968"/>
      <c r="L3" s="968"/>
      <c r="M3" s="968"/>
      <c r="N3" s="968"/>
      <c r="O3" s="968"/>
      <c r="P3" s="968"/>
      <c r="Q3" s="968"/>
      <c r="R3" s="968"/>
      <c r="S3" s="968"/>
      <c r="T3" s="968"/>
      <c r="U3" s="968"/>
      <c r="V3" s="969"/>
    </row>
    <row r="4" spans="1:34" ht="15" customHeight="1">
      <c r="A4" s="966"/>
      <c r="B4" s="970" t="s">
        <v>31</v>
      </c>
      <c r="C4" s="971"/>
      <c r="D4" s="971"/>
      <c r="E4" s="971"/>
      <c r="F4" s="972"/>
      <c r="G4" s="976" t="s">
        <v>161</v>
      </c>
      <c r="H4" s="977"/>
      <c r="I4" s="977"/>
      <c r="J4" s="978"/>
      <c r="K4" s="963" t="s">
        <v>162</v>
      </c>
      <c r="L4" s="961"/>
      <c r="M4" s="961"/>
      <c r="N4" s="962"/>
      <c r="O4" s="963" t="s">
        <v>112</v>
      </c>
      <c r="P4" s="961"/>
      <c r="Q4" s="961"/>
      <c r="R4" s="962"/>
      <c r="S4" s="963" t="s">
        <v>163</v>
      </c>
      <c r="T4" s="961"/>
      <c r="U4" s="961"/>
      <c r="V4" s="964"/>
    </row>
    <row r="5" spans="1:34" ht="15" customHeight="1">
      <c r="A5" s="966"/>
      <c r="B5" s="973"/>
      <c r="C5" s="974"/>
      <c r="D5" s="974"/>
      <c r="E5" s="974"/>
      <c r="F5" s="975"/>
      <c r="G5" s="963" t="s">
        <v>38</v>
      </c>
      <c r="H5" s="962"/>
      <c r="I5" s="963" t="s">
        <v>39</v>
      </c>
      <c r="J5" s="962"/>
      <c r="K5" s="963" t="s">
        <v>38</v>
      </c>
      <c r="L5" s="962"/>
      <c r="M5" s="963" t="s">
        <v>39</v>
      </c>
      <c r="N5" s="962"/>
      <c r="O5" s="963" t="s">
        <v>38</v>
      </c>
      <c r="P5" s="962"/>
      <c r="Q5" s="963" t="s">
        <v>39</v>
      </c>
      <c r="R5" s="962"/>
      <c r="S5" s="963" t="s">
        <v>38</v>
      </c>
      <c r="T5" s="962"/>
      <c r="U5" s="963" t="s">
        <v>39</v>
      </c>
      <c r="V5" s="964"/>
    </row>
    <row r="6" spans="1:34" ht="15" customHeight="1">
      <c r="A6" s="966"/>
      <c r="B6" s="135"/>
      <c r="C6" s="963" t="s">
        <v>82</v>
      </c>
      <c r="D6" s="961"/>
      <c r="E6" s="961"/>
      <c r="F6" s="962"/>
      <c r="G6" s="963"/>
      <c r="H6" s="962"/>
      <c r="I6" s="963"/>
      <c r="J6" s="962"/>
      <c r="K6" s="963"/>
      <c r="L6" s="962"/>
      <c r="M6" s="963"/>
      <c r="N6" s="962"/>
      <c r="O6" s="963"/>
      <c r="P6" s="962"/>
      <c r="Q6" s="963"/>
      <c r="R6" s="962"/>
      <c r="S6" s="963"/>
      <c r="T6" s="962"/>
      <c r="U6" s="963"/>
      <c r="V6" s="964"/>
    </row>
    <row r="7" spans="1:34" ht="15" customHeight="1">
      <c r="A7" s="966"/>
      <c r="B7" s="136"/>
      <c r="C7" s="960" t="s">
        <v>43</v>
      </c>
      <c r="D7" s="961"/>
      <c r="E7" s="961"/>
      <c r="F7" s="962"/>
      <c r="G7" s="963"/>
      <c r="H7" s="962"/>
      <c r="I7" s="963"/>
      <c r="J7" s="962"/>
      <c r="K7" s="963"/>
      <c r="L7" s="962"/>
      <c r="M7" s="963"/>
      <c r="N7" s="962"/>
      <c r="O7" s="963"/>
      <c r="P7" s="962"/>
      <c r="Q7" s="963"/>
      <c r="R7" s="962"/>
      <c r="S7" s="963"/>
      <c r="T7" s="962"/>
      <c r="U7" s="963"/>
      <c r="V7" s="964"/>
    </row>
    <row r="8" spans="1:34" s="102" customFormat="1" ht="15" customHeight="1">
      <c r="A8" s="966"/>
      <c r="B8" s="958" t="s">
        <v>164</v>
      </c>
      <c r="C8" s="958"/>
      <c r="D8" s="958"/>
      <c r="E8" s="958"/>
      <c r="F8" s="958"/>
      <c r="G8" s="958"/>
      <c r="H8" s="958"/>
      <c r="I8" s="958"/>
      <c r="J8" s="958"/>
      <c r="K8" s="958"/>
      <c r="L8" s="958"/>
      <c r="M8" s="958"/>
      <c r="N8" s="958"/>
      <c r="O8" s="958"/>
      <c r="P8" s="958"/>
      <c r="Q8" s="958"/>
      <c r="R8" s="958"/>
      <c r="S8" s="958"/>
      <c r="T8" s="958"/>
      <c r="U8" s="958"/>
      <c r="V8" s="959"/>
      <c r="W8" s="77"/>
      <c r="X8" s="77"/>
      <c r="Y8" s="77"/>
      <c r="Z8" s="77"/>
      <c r="AA8" s="77"/>
      <c r="AB8" s="77"/>
      <c r="AC8" s="77"/>
      <c r="AD8" s="77"/>
      <c r="AE8" s="77"/>
      <c r="AF8" s="77"/>
      <c r="AG8" s="77"/>
      <c r="AH8" s="77"/>
    </row>
    <row r="9" spans="1:34" s="102" customFormat="1" ht="16.350000000000001" customHeight="1">
      <c r="A9" s="966"/>
      <c r="B9" s="937" t="s">
        <v>165</v>
      </c>
      <c r="C9" s="937"/>
      <c r="D9" s="937"/>
      <c r="E9" s="937"/>
      <c r="F9" s="938"/>
      <c r="G9" s="766" t="s">
        <v>117</v>
      </c>
      <c r="H9" s="928"/>
      <c r="I9" s="927" t="s">
        <v>118</v>
      </c>
      <c r="J9" s="928"/>
      <c r="K9" s="927" t="s">
        <v>119</v>
      </c>
      <c r="L9" s="928"/>
      <c r="M9" s="927" t="s">
        <v>120</v>
      </c>
      <c r="N9" s="928"/>
      <c r="O9" s="927" t="s">
        <v>121</v>
      </c>
      <c r="P9" s="928"/>
      <c r="Q9" s="927" t="s">
        <v>122</v>
      </c>
      <c r="R9" s="928"/>
      <c r="S9" s="927" t="s">
        <v>123</v>
      </c>
      <c r="T9" s="928"/>
      <c r="U9" s="927" t="s">
        <v>124</v>
      </c>
      <c r="V9" s="943"/>
      <c r="W9" s="77"/>
      <c r="X9" s="77"/>
      <c r="Y9" s="77"/>
      <c r="Z9" s="77"/>
      <c r="AA9" s="77"/>
      <c r="AB9" s="77"/>
      <c r="AC9" s="77"/>
      <c r="AD9" s="77"/>
      <c r="AE9" s="77"/>
      <c r="AF9" s="77"/>
      <c r="AG9" s="77"/>
      <c r="AH9" s="77"/>
    </row>
    <row r="10" spans="1:34" s="102" customFormat="1" ht="15.6" customHeight="1">
      <c r="A10" s="966"/>
      <c r="B10" s="939"/>
      <c r="C10" s="939"/>
      <c r="D10" s="939"/>
      <c r="E10" s="939"/>
      <c r="F10" s="940"/>
      <c r="G10" s="927"/>
      <c r="H10" s="928"/>
      <c r="I10" s="927"/>
      <c r="J10" s="928"/>
      <c r="K10" s="927"/>
      <c r="L10" s="928"/>
      <c r="M10" s="927"/>
      <c r="N10" s="928"/>
      <c r="O10" s="927"/>
      <c r="P10" s="928"/>
      <c r="Q10" s="927"/>
      <c r="R10" s="928"/>
      <c r="S10" s="927"/>
      <c r="T10" s="928"/>
      <c r="U10" s="927"/>
      <c r="V10" s="943"/>
      <c r="W10" s="77"/>
      <c r="X10" s="77"/>
      <c r="Y10" s="77"/>
      <c r="Z10" s="77"/>
      <c r="AA10" s="77"/>
      <c r="AB10" s="77"/>
      <c r="AC10" s="77"/>
      <c r="AD10" s="77"/>
      <c r="AE10" s="77"/>
      <c r="AF10" s="77"/>
      <c r="AG10" s="77"/>
      <c r="AH10" s="77"/>
    </row>
    <row r="11" spans="1:34" s="102" customFormat="1" ht="15.6" customHeight="1">
      <c r="A11" s="966"/>
      <c r="B11" s="941"/>
      <c r="C11" s="941"/>
      <c r="D11" s="941"/>
      <c r="E11" s="941"/>
      <c r="F11" s="942"/>
      <c r="G11" s="927" t="s">
        <v>125</v>
      </c>
      <c r="H11" s="766"/>
      <c r="I11" s="766"/>
      <c r="J11" s="766"/>
      <c r="K11" s="766"/>
      <c r="L11" s="928"/>
      <c r="M11" s="929"/>
      <c r="N11" s="930"/>
      <c r="O11" s="930"/>
      <c r="P11" s="930"/>
      <c r="Q11" s="930"/>
      <c r="R11" s="930"/>
      <c r="S11" s="930"/>
      <c r="T11" s="930"/>
      <c r="U11" s="930"/>
      <c r="V11" s="931"/>
      <c r="W11" s="77"/>
      <c r="X11" s="77"/>
      <c r="Y11" s="77"/>
      <c r="Z11" s="77"/>
      <c r="AA11" s="77"/>
      <c r="AB11" s="77"/>
      <c r="AC11" s="77"/>
      <c r="AD11" s="77"/>
      <c r="AE11" s="77"/>
      <c r="AF11" s="77"/>
      <c r="AG11" s="77"/>
      <c r="AH11" s="77"/>
    </row>
    <row r="12" spans="1:34" s="102" customFormat="1" ht="15.95" customHeight="1">
      <c r="A12" s="966"/>
      <c r="B12" s="455" t="s">
        <v>166</v>
      </c>
      <c r="C12" s="924"/>
      <c r="D12" s="924"/>
      <c r="E12" s="924"/>
      <c r="F12" s="429"/>
      <c r="G12" s="428"/>
      <c r="H12" s="924"/>
      <c r="I12" s="924" t="s">
        <v>127</v>
      </c>
      <c r="J12" s="924"/>
      <c r="K12" s="738"/>
      <c r="L12" s="738"/>
      <c r="M12" s="924" t="s">
        <v>167</v>
      </c>
      <c r="N12" s="924"/>
      <c r="O12" s="924"/>
      <c r="P12" s="924"/>
      <c r="Q12" s="924" t="s">
        <v>127</v>
      </c>
      <c r="R12" s="924"/>
      <c r="S12" s="431"/>
      <c r="T12" s="431"/>
      <c r="U12" s="431"/>
      <c r="V12" s="432"/>
      <c r="W12" s="77"/>
      <c r="X12" s="77"/>
      <c r="Y12" s="77"/>
      <c r="Z12" s="77"/>
      <c r="AA12" s="77"/>
      <c r="AB12" s="77"/>
      <c r="AC12" s="77"/>
      <c r="AD12" s="77"/>
      <c r="AE12" s="77"/>
      <c r="AF12" s="77"/>
      <c r="AG12" s="77"/>
      <c r="AH12" s="77"/>
    </row>
    <row r="13" spans="1:34" s="102" customFormat="1" ht="15.95" customHeight="1">
      <c r="A13" s="966"/>
      <c r="B13" s="137"/>
      <c r="C13" s="749" t="s">
        <v>129</v>
      </c>
      <c r="D13" s="457"/>
      <c r="E13" s="428" t="s">
        <v>168</v>
      </c>
      <c r="F13" s="429"/>
      <c r="G13" s="428"/>
      <c r="H13" s="924"/>
      <c r="I13" s="924" t="s">
        <v>127</v>
      </c>
      <c r="J13" s="924"/>
      <c r="K13" s="738"/>
      <c r="L13" s="738"/>
      <c r="M13" s="924" t="s">
        <v>167</v>
      </c>
      <c r="N13" s="924"/>
      <c r="O13" s="924"/>
      <c r="P13" s="924"/>
      <c r="Q13" s="924" t="s">
        <v>127</v>
      </c>
      <c r="R13" s="924"/>
      <c r="S13" s="431"/>
      <c r="T13" s="431"/>
      <c r="U13" s="431"/>
      <c r="V13" s="432"/>
      <c r="W13" s="77"/>
      <c r="X13" s="77"/>
      <c r="Y13" s="77"/>
      <c r="Z13" s="77"/>
      <c r="AA13" s="77"/>
      <c r="AB13" s="77"/>
      <c r="AC13" s="77"/>
      <c r="AD13" s="77"/>
      <c r="AE13" s="77"/>
      <c r="AF13" s="77"/>
      <c r="AG13" s="77"/>
      <c r="AH13" s="77"/>
    </row>
    <row r="14" spans="1:34" s="102" customFormat="1" ht="15.95" customHeight="1">
      <c r="A14" s="966"/>
      <c r="B14" s="138"/>
      <c r="C14" s="750"/>
      <c r="D14" s="446"/>
      <c r="E14" s="428" t="s">
        <v>131</v>
      </c>
      <c r="F14" s="429"/>
      <c r="G14" s="428"/>
      <c r="H14" s="924"/>
      <c r="I14" s="924" t="s">
        <v>127</v>
      </c>
      <c r="J14" s="924"/>
      <c r="K14" s="738"/>
      <c r="L14" s="738"/>
      <c r="M14" s="924" t="s">
        <v>167</v>
      </c>
      <c r="N14" s="924"/>
      <c r="O14" s="924"/>
      <c r="P14" s="924"/>
      <c r="Q14" s="924" t="s">
        <v>127</v>
      </c>
      <c r="R14" s="924"/>
      <c r="S14" s="431"/>
      <c r="T14" s="431"/>
      <c r="U14" s="431"/>
      <c r="V14" s="432"/>
      <c r="W14" s="77"/>
      <c r="X14" s="77"/>
      <c r="Y14" s="77"/>
      <c r="Z14" s="77"/>
      <c r="AA14" s="77"/>
      <c r="AB14" s="77"/>
      <c r="AC14" s="77"/>
      <c r="AD14" s="77"/>
      <c r="AE14" s="77"/>
      <c r="AF14" s="77"/>
      <c r="AG14" s="77"/>
      <c r="AH14" s="77"/>
    </row>
    <row r="15" spans="1:34" s="102" customFormat="1" ht="15.95" customHeight="1">
      <c r="A15" s="966"/>
      <c r="B15" s="139"/>
      <c r="C15" s="751"/>
      <c r="D15" s="449"/>
      <c r="E15" s="428" t="s">
        <v>132</v>
      </c>
      <c r="F15" s="429"/>
      <c r="G15" s="428"/>
      <c r="H15" s="924"/>
      <c r="I15" s="924" t="s">
        <v>127</v>
      </c>
      <c r="J15" s="924"/>
      <c r="K15" s="738"/>
      <c r="L15" s="738"/>
      <c r="M15" s="924" t="s">
        <v>167</v>
      </c>
      <c r="N15" s="924"/>
      <c r="O15" s="924"/>
      <c r="P15" s="924"/>
      <c r="Q15" s="924" t="s">
        <v>127</v>
      </c>
      <c r="R15" s="924"/>
      <c r="S15" s="431"/>
      <c r="T15" s="431"/>
      <c r="U15" s="431"/>
      <c r="V15" s="432"/>
      <c r="W15" s="77"/>
      <c r="X15" s="77"/>
      <c r="Y15" s="77"/>
      <c r="Z15" s="77"/>
      <c r="AA15" s="77"/>
      <c r="AB15" s="77"/>
      <c r="AC15" s="77"/>
      <c r="AD15" s="77"/>
      <c r="AE15" s="77"/>
      <c r="AF15" s="77"/>
      <c r="AG15" s="77"/>
      <c r="AH15" s="77"/>
    </row>
    <row r="16" spans="1:34" s="102" customFormat="1" ht="16.350000000000001" customHeight="1">
      <c r="A16" s="966"/>
      <c r="B16" s="456" t="s">
        <v>133</v>
      </c>
      <c r="C16" s="456"/>
      <c r="D16" s="456"/>
      <c r="E16" s="456"/>
      <c r="F16" s="457"/>
      <c r="G16" s="428"/>
      <c r="H16" s="924"/>
      <c r="I16" s="924" t="s">
        <v>127</v>
      </c>
      <c r="J16" s="924"/>
      <c r="K16" s="738"/>
      <c r="L16" s="738"/>
      <c r="M16" s="924" t="s">
        <v>167</v>
      </c>
      <c r="N16" s="924"/>
      <c r="O16" s="924"/>
      <c r="P16" s="924"/>
      <c r="Q16" s="924" t="s">
        <v>127</v>
      </c>
      <c r="R16" s="924"/>
      <c r="S16" s="431"/>
      <c r="T16" s="431"/>
      <c r="U16" s="431"/>
      <c r="V16" s="432"/>
      <c r="W16" s="77"/>
      <c r="X16" s="77"/>
      <c r="Y16" s="77"/>
      <c r="Z16" s="77"/>
      <c r="AA16" s="77"/>
      <c r="AB16" s="77"/>
      <c r="AC16" s="77"/>
      <c r="AD16" s="77"/>
      <c r="AE16" s="77"/>
      <c r="AF16" s="77"/>
      <c r="AG16" s="77"/>
      <c r="AH16" s="77"/>
    </row>
    <row r="17" spans="1:34" s="102" customFormat="1" ht="16.350000000000001" customHeight="1" thickBot="1">
      <c r="A17" s="966"/>
      <c r="B17" s="925" t="s">
        <v>134</v>
      </c>
      <c r="C17" s="745"/>
      <c r="D17" s="745"/>
      <c r="E17" s="745"/>
      <c r="F17" s="434"/>
      <c r="G17" s="742"/>
      <c r="H17" s="743"/>
      <c r="I17" s="743"/>
      <c r="J17" s="743"/>
      <c r="K17" s="926" t="s">
        <v>135</v>
      </c>
      <c r="L17" s="926"/>
      <c r="M17" s="745"/>
      <c r="N17" s="745"/>
      <c r="O17" s="113"/>
      <c r="P17" s="744"/>
      <c r="Q17" s="744"/>
      <c r="R17" s="140"/>
      <c r="S17" s="140"/>
      <c r="T17" s="141"/>
      <c r="U17" s="140"/>
      <c r="V17" s="114"/>
      <c r="W17" s="77"/>
      <c r="X17" s="77"/>
      <c r="Y17" s="77"/>
      <c r="Z17" s="77"/>
      <c r="AA17" s="77"/>
      <c r="AB17" s="77"/>
      <c r="AC17" s="77"/>
      <c r="AD17" s="77"/>
      <c r="AE17" s="77"/>
      <c r="AF17" s="77"/>
      <c r="AG17" s="77"/>
      <c r="AH17" s="77"/>
    </row>
    <row r="18" spans="1:34" ht="15" customHeight="1">
      <c r="A18" s="965" t="s">
        <v>149</v>
      </c>
      <c r="B18" s="968" t="s">
        <v>30</v>
      </c>
      <c r="C18" s="968"/>
      <c r="D18" s="968"/>
      <c r="E18" s="968"/>
      <c r="F18" s="968"/>
      <c r="G18" s="968"/>
      <c r="H18" s="968"/>
      <c r="I18" s="968"/>
      <c r="J18" s="968"/>
      <c r="K18" s="968"/>
      <c r="L18" s="968"/>
      <c r="M18" s="968"/>
      <c r="N18" s="968"/>
      <c r="O18" s="968"/>
      <c r="P18" s="968"/>
      <c r="Q18" s="968"/>
      <c r="R18" s="968"/>
      <c r="S18" s="968"/>
      <c r="T18" s="968"/>
      <c r="U18" s="968"/>
      <c r="V18" s="969"/>
    </row>
    <row r="19" spans="1:34" ht="15" customHeight="1">
      <c r="A19" s="966"/>
      <c r="B19" s="970" t="s">
        <v>31</v>
      </c>
      <c r="C19" s="971"/>
      <c r="D19" s="971"/>
      <c r="E19" s="971"/>
      <c r="F19" s="972"/>
      <c r="G19" s="976" t="s">
        <v>161</v>
      </c>
      <c r="H19" s="977"/>
      <c r="I19" s="977"/>
      <c r="J19" s="978"/>
      <c r="K19" s="963" t="s">
        <v>162</v>
      </c>
      <c r="L19" s="961"/>
      <c r="M19" s="961"/>
      <c r="N19" s="962"/>
      <c r="O19" s="963" t="s">
        <v>112</v>
      </c>
      <c r="P19" s="961"/>
      <c r="Q19" s="961"/>
      <c r="R19" s="962"/>
      <c r="S19" s="963" t="s">
        <v>163</v>
      </c>
      <c r="T19" s="961"/>
      <c r="U19" s="961"/>
      <c r="V19" s="964"/>
    </row>
    <row r="20" spans="1:34" ht="15" customHeight="1">
      <c r="A20" s="966"/>
      <c r="B20" s="973"/>
      <c r="C20" s="974"/>
      <c r="D20" s="974"/>
      <c r="E20" s="974"/>
      <c r="F20" s="975"/>
      <c r="G20" s="963" t="s">
        <v>38</v>
      </c>
      <c r="H20" s="962"/>
      <c r="I20" s="963" t="s">
        <v>39</v>
      </c>
      <c r="J20" s="962"/>
      <c r="K20" s="963" t="s">
        <v>38</v>
      </c>
      <c r="L20" s="962"/>
      <c r="M20" s="963" t="s">
        <v>39</v>
      </c>
      <c r="N20" s="962"/>
      <c r="O20" s="963" t="s">
        <v>38</v>
      </c>
      <c r="P20" s="962"/>
      <c r="Q20" s="963" t="s">
        <v>39</v>
      </c>
      <c r="R20" s="962"/>
      <c r="S20" s="963" t="s">
        <v>38</v>
      </c>
      <c r="T20" s="962"/>
      <c r="U20" s="963" t="s">
        <v>39</v>
      </c>
      <c r="V20" s="964"/>
    </row>
    <row r="21" spans="1:34" ht="15" customHeight="1">
      <c r="A21" s="966"/>
      <c r="B21" s="135"/>
      <c r="C21" s="963" t="s">
        <v>82</v>
      </c>
      <c r="D21" s="961"/>
      <c r="E21" s="961"/>
      <c r="F21" s="962"/>
      <c r="G21" s="963"/>
      <c r="H21" s="962"/>
      <c r="I21" s="963"/>
      <c r="J21" s="962"/>
      <c r="K21" s="963"/>
      <c r="L21" s="962"/>
      <c r="M21" s="963"/>
      <c r="N21" s="962"/>
      <c r="O21" s="963"/>
      <c r="P21" s="962"/>
      <c r="Q21" s="963"/>
      <c r="R21" s="962"/>
      <c r="S21" s="963"/>
      <c r="T21" s="962"/>
      <c r="U21" s="963"/>
      <c r="V21" s="964"/>
    </row>
    <row r="22" spans="1:34" ht="15" customHeight="1">
      <c r="A22" s="966"/>
      <c r="B22" s="136"/>
      <c r="C22" s="960" t="s">
        <v>43</v>
      </c>
      <c r="D22" s="961"/>
      <c r="E22" s="961"/>
      <c r="F22" s="962"/>
      <c r="G22" s="963"/>
      <c r="H22" s="962"/>
      <c r="I22" s="963"/>
      <c r="J22" s="962"/>
      <c r="K22" s="963"/>
      <c r="L22" s="962"/>
      <c r="M22" s="963"/>
      <c r="N22" s="962"/>
      <c r="O22" s="963"/>
      <c r="P22" s="962"/>
      <c r="Q22" s="963"/>
      <c r="R22" s="962"/>
      <c r="S22" s="963"/>
      <c r="T22" s="962"/>
      <c r="U22" s="963"/>
      <c r="V22" s="964"/>
    </row>
    <row r="23" spans="1:34" s="102" customFormat="1" ht="15" customHeight="1">
      <c r="A23" s="966"/>
      <c r="B23" s="958" t="s">
        <v>164</v>
      </c>
      <c r="C23" s="958"/>
      <c r="D23" s="958"/>
      <c r="E23" s="958"/>
      <c r="F23" s="958"/>
      <c r="G23" s="958"/>
      <c r="H23" s="958"/>
      <c r="I23" s="958"/>
      <c r="J23" s="958"/>
      <c r="K23" s="958"/>
      <c r="L23" s="958"/>
      <c r="M23" s="958"/>
      <c r="N23" s="958"/>
      <c r="O23" s="958"/>
      <c r="P23" s="958"/>
      <c r="Q23" s="958"/>
      <c r="R23" s="958"/>
      <c r="S23" s="958"/>
      <c r="T23" s="958"/>
      <c r="U23" s="958"/>
      <c r="V23" s="959"/>
      <c r="W23" s="77"/>
      <c r="X23" s="77"/>
      <c r="Y23" s="77"/>
      <c r="Z23" s="77"/>
      <c r="AA23" s="77"/>
      <c r="AB23" s="77"/>
      <c r="AC23" s="77"/>
      <c r="AD23" s="77"/>
      <c r="AE23" s="77"/>
      <c r="AF23" s="77"/>
      <c r="AG23" s="77"/>
      <c r="AH23" s="77"/>
    </row>
    <row r="24" spans="1:34" s="102" customFormat="1" ht="16.350000000000001" customHeight="1">
      <c r="A24" s="966"/>
      <c r="B24" s="937" t="s">
        <v>165</v>
      </c>
      <c r="C24" s="937"/>
      <c r="D24" s="937"/>
      <c r="E24" s="937"/>
      <c r="F24" s="938"/>
      <c r="G24" s="766" t="s">
        <v>117</v>
      </c>
      <c r="H24" s="928"/>
      <c r="I24" s="927" t="s">
        <v>118</v>
      </c>
      <c r="J24" s="928"/>
      <c r="K24" s="927" t="s">
        <v>119</v>
      </c>
      <c r="L24" s="928"/>
      <c r="M24" s="927" t="s">
        <v>120</v>
      </c>
      <c r="N24" s="928"/>
      <c r="O24" s="927" t="s">
        <v>121</v>
      </c>
      <c r="P24" s="928"/>
      <c r="Q24" s="927" t="s">
        <v>122</v>
      </c>
      <c r="R24" s="928"/>
      <c r="S24" s="927" t="s">
        <v>123</v>
      </c>
      <c r="T24" s="928"/>
      <c r="U24" s="927" t="s">
        <v>124</v>
      </c>
      <c r="V24" s="943"/>
      <c r="W24" s="77"/>
      <c r="X24" s="77"/>
      <c r="Y24" s="77"/>
      <c r="Z24" s="77"/>
      <c r="AA24" s="77"/>
      <c r="AB24" s="77"/>
      <c r="AC24" s="77"/>
      <c r="AD24" s="77"/>
      <c r="AE24" s="77"/>
      <c r="AF24" s="77"/>
      <c r="AG24" s="77"/>
      <c r="AH24" s="77"/>
    </row>
    <row r="25" spans="1:34" s="102" customFormat="1" ht="15.6" customHeight="1">
      <c r="A25" s="966"/>
      <c r="B25" s="939"/>
      <c r="C25" s="939"/>
      <c r="D25" s="939"/>
      <c r="E25" s="939"/>
      <c r="F25" s="940"/>
      <c r="G25" s="927"/>
      <c r="H25" s="928"/>
      <c r="I25" s="927"/>
      <c r="J25" s="928"/>
      <c r="K25" s="927"/>
      <c r="L25" s="928"/>
      <c r="M25" s="927"/>
      <c r="N25" s="928"/>
      <c r="O25" s="927"/>
      <c r="P25" s="928"/>
      <c r="Q25" s="927"/>
      <c r="R25" s="928"/>
      <c r="S25" s="927"/>
      <c r="T25" s="928"/>
      <c r="U25" s="927"/>
      <c r="V25" s="943"/>
      <c r="W25" s="77"/>
      <c r="X25" s="77"/>
      <c r="Y25" s="77"/>
      <c r="Z25" s="77"/>
      <c r="AA25" s="77"/>
      <c r="AB25" s="77"/>
      <c r="AC25" s="77"/>
      <c r="AD25" s="77"/>
      <c r="AE25" s="77"/>
      <c r="AF25" s="77"/>
      <c r="AG25" s="77"/>
      <c r="AH25" s="77"/>
    </row>
    <row r="26" spans="1:34" s="102" customFormat="1" ht="15.6" customHeight="1">
      <c r="A26" s="966"/>
      <c r="B26" s="941"/>
      <c r="C26" s="941"/>
      <c r="D26" s="941"/>
      <c r="E26" s="941"/>
      <c r="F26" s="942"/>
      <c r="G26" s="927" t="s">
        <v>125</v>
      </c>
      <c r="H26" s="766"/>
      <c r="I26" s="766"/>
      <c r="J26" s="766"/>
      <c r="K26" s="766"/>
      <c r="L26" s="928"/>
      <c r="M26" s="929"/>
      <c r="N26" s="930"/>
      <c r="O26" s="930"/>
      <c r="P26" s="930"/>
      <c r="Q26" s="930"/>
      <c r="R26" s="930"/>
      <c r="S26" s="930"/>
      <c r="T26" s="930"/>
      <c r="U26" s="930"/>
      <c r="V26" s="931"/>
      <c r="W26" s="77"/>
      <c r="X26" s="77"/>
      <c r="Y26" s="77"/>
      <c r="Z26" s="77"/>
      <c r="AA26" s="77"/>
      <c r="AB26" s="77"/>
      <c r="AC26" s="77"/>
      <c r="AD26" s="77"/>
      <c r="AE26" s="77"/>
      <c r="AF26" s="77"/>
      <c r="AG26" s="77"/>
      <c r="AH26" s="77"/>
    </row>
    <row r="27" spans="1:34" s="102" customFormat="1" ht="15.95" customHeight="1">
      <c r="A27" s="966"/>
      <c r="B27" s="455" t="s">
        <v>166</v>
      </c>
      <c r="C27" s="924"/>
      <c r="D27" s="924"/>
      <c r="E27" s="924"/>
      <c r="F27" s="429"/>
      <c r="G27" s="428"/>
      <c r="H27" s="924"/>
      <c r="I27" s="924" t="s">
        <v>127</v>
      </c>
      <c r="J27" s="924"/>
      <c r="K27" s="738"/>
      <c r="L27" s="738"/>
      <c r="M27" s="924" t="s">
        <v>167</v>
      </c>
      <c r="N27" s="924"/>
      <c r="O27" s="924"/>
      <c r="P27" s="924"/>
      <c r="Q27" s="924" t="s">
        <v>127</v>
      </c>
      <c r="R27" s="924"/>
      <c r="S27" s="431"/>
      <c r="T27" s="431"/>
      <c r="U27" s="431"/>
      <c r="V27" s="432"/>
      <c r="W27" s="77"/>
      <c r="X27" s="77"/>
      <c r="Y27" s="77"/>
      <c r="Z27" s="77"/>
      <c r="AA27" s="77"/>
      <c r="AB27" s="77"/>
      <c r="AC27" s="77"/>
      <c r="AD27" s="77"/>
      <c r="AE27" s="77"/>
      <c r="AF27" s="77"/>
      <c r="AG27" s="77"/>
      <c r="AH27" s="77"/>
    </row>
    <row r="28" spans="1:34" s="102" customFormat="1" ht="15.95" customHeight="1">
      <c r="A28" s="966"/>
      <c r="B28" s="137"/>
      <c r="C28" s="749" t="s">
        <v>129</v>
      </c>
      <c r="D28" s="457"/>
      <c r="E28" s="428" t="s">
        <v>168</v>
      </c>
      <c r="F28" s="429"/>
      <c r="G28" s="428"/>
      <c r="H28" s="924"/>
      <c r="I28" s="924" t="s">
        <v>127</v>
      </c>
      <c r="J28" s="924"/>
      <c r="K28" s="738"/>
      <c r="L28" s="738"/>
      <c r="M28" s="924" t="s">
        <v>167</v>
      </c>
      <c r="N28" s="924"/>
      <c r="O28" s="924"/>
      <c r="P28" s="924"/>
      <c r="Q28" s="924" t="s">
        <v>127</v>
      </c>
      <c r="R28" s="924"/>
      <c r="S28" s="431"/>
      <c r="T28" s="431"/>
      <c r="U28" s="431"/>
      <c r="V28" s="432"/>
      <c r="W28" s="77"/>
      <c r="X28" s="77"/>
      <c r="Y28" s="77"/>
      <c r="Z28" s="77"/>
      <c r="AA28" s="77"/>
      <c r="AB28" s="77"/>
      <c r="AC28" s="77"/>
      <c r="AD28" s="77"/>
      <c r="AE28" s="77"/>
      <c r="AF28" s="77"/>
      <c r="AG28" s="77"/>
      <c r="AH28" s="77"/>
    </row>
    <row r="29" spans="1:34" s="102" customFormat="1" ht="15.95" customHeight="1">
      <c r="A29" s="966"/>
      <c r="B29" s="138"/>
      <c r="C29" s="750"/>
      <c r="D29" s="446"/>
      <c r="E29" s="428" t="s">
        <v>131</v>
      </c>
      <c r="F29" s="429"/>
      <c r="G29" s="428"/>
      <c r="H29" s="924"/>
      <c r="I29" s="924" t="s">
        <v>127</v>
      </c>
      <c r="J29" s="924"/>
      <c r="K29" s="738"/>
      <c r="L29" s="738"/>
      <c r="M29" s="924" t="s">
        <v>167</v>
      </c>
      <c r="N29" s="924"/>
      <c r="O29" s="924"/>
      <c r="P29" s="924"/>
      <c r="Q29" s="924" t="s">
        <v>127</v>
      </c>
      <c r="R29" s="924"/>
      <c r="S29" s="431"/>
      <c r="T29" s="431"/>
      <c r="U29" s="431"/>
      <c r="V29" s="432"/>
      <c r="W29" s="77"/>
      <c r="X29" s="77"/>
      <c r="Y29" s="77"/>
      <c r="Z29" s="77"/>
      <c r="AA29" s="77"/>
      <c r="AB29" s="77"/>
      <c r="AC29" s="77"/>
      <c r="AD29" s="77"/>
      <c r="AE29" s="77"/>
      <c r="AF29" s="77"/>
      <c r="AG29" s="77"/>
      <c r="AH29" s="77"/>
    </row>
    <row r="30" spans="1:34" s="102" customFormat="1" ht="15.95" customHeight="1">
      <c r="A30" s="966"/>
      <c r="B30" s="139"/>
      <c r="C30" s="751"/>
      <c r="D30" s="449"/>
      <c r="E30" s="428" t="s">
        <v>132</v>
      </c>
      <c r="F30" s="429"/>
      <c r="G30" s="428"/>
      <c r="H30" s="924"/>
      <c r="I30" s="924" t="s">
        <v>127</v>
      </c>
      <c r="J30" s="924"/>
      <c r="K30" s="738"/>
      <c r="L30" s="738"/>
      <c r="M30" s="924" t="s">
        <v>167</v>
      </c>
      <c r="N30" s="924"/>
      <c r="O30" s="924"/>
      <c r="P30" s="924"/>
      <c r="Q30" s="924" t="s">
        <v>127</v>
      </c>
      <c r="R30" s="924"/>
      <c r="S30" s="431"/>
      <c r="T30" s="431"/>
      <c r="U30" s="431"/>
      <c r="V30" s="432"/>
      <c r="W30" s="77"/>
      <c r="X30" s="77"/>
      <c r="Y30" s="77"/>
      <c r="Z30" s="77"/>
      <c r="AA30" s="77"/>
      <c r="AB30" s="77"/>
      <c r="AC30" s="77"/>
      <c r="AD30" s="77"/>
      <c r="AE30" s="77"/>
      <c r="AF30" s="77"/>
      <c r="AG30" s="77"/>
      <c r="AH30" s="77"/>
    </row>
    <row r="31" spans="1:34" s="102" customFormat="1" ht="16.350000000000001" customHeight="1">
      <c r="A31" s="966"/>
      <c r="B31" s="456" t="s">
        <v>133</v>
      </c>
      <c r="C31" s="456"/>
      <c r="D31" s="456"/>
      <c r="E31" s="456"/>
      <c r="F31" s="457"/>
      <c r="G31" s="428"/>
      <c r="H31" s="924"/>
      <c r="I31" s="924" t="s">
        <v>127</v>
      </c>
      <c r="J31" s="924"/>
      <c r="K31" s="738"/>
      <c r="L31" s="738"/>
      <c r="M31" s="924" t="s">
        <v>167</v>
      </c>
      <c r="N31" s="924"/>
      <c r="O31" s="924"/>
      <c r="P31" s="924"/>
      <c r="Q31" s="924" t="s">
        <v>127</v>
      </c>
      <c r="R31" s="924"/>
      <c r="S31" s="431"/>
      <c r="T31" s="431"/>
      <c r="U31" s="431"/>
      <c r="V31" s="432"/>
      <c r="W31" s="77"/>
      <c r="X31" s="77"/>
      <c r="Y31" s="77"/>
      <c r="Z31" s="77"/>
      <c r="AA31" s="77"/>
      <c r="AB31" s="77"/>
      <c r="AC31" s="77"/>
      <c r="AD31" s="77"/>
      <c r="AE31" s="77"/>
      <c r="AF31" s="77"/>
      <c r="AG31" s="77"/>
      <c r="AH31" s="77"/>
    </row>
    <row r="32" spans="1:34" s="102" customFormat="1" ht="16.350000000000001" customHeight="1" thickBot="1">
      <c r="A32" s="966"/>
      <c r="B32" s="925" t="s">
        <v>134</v>
      </c>
      <c r="C32" s="745"/>
      <c r="D32" s="745"/>
      <c r="E32" s="745"/>
      <c r="F32" s="434"/>
      <c r="G32" s="742"/>
      <c r="H32" s="743"/>
      <c r="I32" s="743"/>
      <c r="J32" s="743"/>
      <c r="K32" s="926" t="s">
        <v>135</v>
      </c>
      <c r="L32" s="926"/>
      <c r="M32" s="745"/>
      <c r="N32" s="745"/>
      <c r="O32" s="113"/>
      <c r="P32" s="744"/>
      <c r="Q32" s="744"/>
      <c r="R32" s="140"/>
      <c r="S32" s="140"/>
      <c r="T32" s="141"/>
      <c r="U32" s="140"/>
      <c r="V32" s="114"/>
      <c r="W32" s="77"/>
      <c r="X32" s="77"/>
      <c r="Y32" s="77"/>
      <c r="Z32" s="77"/>
      <c r="AA32" s="77"/>
      <c r="AB32" s="77"/>
      <c r="AC32" s="77"/>
      <c r="AD32" s="77"/>
      <c r="AE32" s="77"/>
      <c r="AF32" s="77"/>
      <c r="AG32" s="77"/>
      <c r="AH32" s="77"/>
    </row>
    <row r="33" spans="1:34" ht="15" customHeight="1">
      <c r="A33" s="965" t="s">
        <v>150</v>
      </c>
      <c r="B33" s="968" t="s">
        <v>30</v>
      </c>
      <c r="C33" s="968"/>
      <c r="D33" s="968"/>
      <c r="E33" s="968"/>
      <c r="F33" s="968"/>
      <c r="G33" s="968"/>
      <c r="H33" s="968"/>
      <c r="I33" s="968"/>
      <c r="J33" s="968"/>
      <c r="K33" s="968"/>
      <c r="L33" s="968"/>
      <c r="M33" s="968"/>
      <c r="N33" s="968"/>
      <c r="O33" s="968"/>
      <c r="P33" s="968"/>
      <c r="Q33" s="968"/>
      <c r="R33" s="968"/>
      <c r="S33" s="968"/>
      <c r="T33" s="968"/>
      <c r="U33" s="968"/>
      <c r="V33" s="969"/>
    </row>
    <row r="34" spans="1:34" ht="15" customHeight="1">
      <c r="A34" s="966"/>
      <c r="B34" s="970" t="s">
        <v>31</v>
      </c>
      <c r="C34" s="971"/>
      <c r="D34" s="971"/>
      <c r="E34" s="971"/>
      <c r="F34" s="972"/>
      <c r="G34" s="976" t="s">
        <v>161</v>
      </c>
      <c r="H34" s="977"/>
      <c r="I34" s="977"/>
      <c r="J34" s="978"/>
      <c r="K34" s="963" t="s">
        <v>162</v>
      </c>
      <c r="L34" s="961"/>
      <c r="M34" s="961"/>
      <c r="N34" s="962"/>
      <c r="O34" s="963" t="s">
        <v>112</v>
      </c>
      <c r="P34" s="961"/>
      <c r="Q34" s="961"/>
      <c r="R34" s="962"/>
      <c r="S34" s="963" t="s">
        <v>163</v>
      </c>
      <c r="T34" s="961"/>
      <c r="U34" s="961"/>
      <c r="V34" s="964"/>
    </row>
    <row r="35" spans="1:34" ht="15" customHeight="1">
      <c r="A35" s="966"/>
      <c r="B35" s="973"/>
      <c r="C35" s="974"/>
      <c r="D35" s="974"/>
      <c r="E35" s="974"/>
      <c r="F35" s="975"/>
      <c r="G35" s="963" t="s">
        <v>38</v>
      </c>
      <c r="H35" s="962"/>
      <c r="I35" s="963" t="s">
        <v>39</v>
      </c>
      <c r="J35" s="962"/>
      <c r="K35" s="963" t="s">
        <v>38</v>
      </c>
      <c r="L35" s="962"/>
      <c r="M35" s="963" t="s">
        <v>39</v>
      </c>
      <c r="N35" s="962"/>
      <c r="O35" s="963" t="s">
        <v>38</v>
      </c>
      <c r="P35" s="962"/>
      <c r="Q35" s="963" t="s">
        <v>39</v>
      </c>
      <c r="R35" s="962"/>
      <c r="S35" s="963" t="s">
        <v>38</v>
      </c>
      <c r="T35" s="962"/>
      <c r="U35" s="963" t="s">
        <v>39</v>
      </c>
      <c r="V35" s="964"/>
    </row>
    <row r="36" spans="1:34" ht="15" customHeight="1">
      <c r="A36" s="966"/>
      <c r="B36" s="135"/>
      <c r="C36" s="963" t="s">
        <v>82</v>
      </c>
      <c r="D36" s="961"/>
      <c r="E36" s="961"/>
      <c r="F36" s="962"/>
      <c r="G36" s="963"/>
      <c r="H36" s="962"/>
      <c r="I36" s="963"/>
      <c r="J36" s="962"/>
      <c r="K36" s="963"/>
      <c r="L36" s="962"/>
      <c r="M36" s="963"/>
      <c r="N36" s="962"/>
      <c r="O36" s="963"/>
      <c r="P36" s="962"/>
      <c r="Q36" s="963"/>
      <c r="R36" s="962"/>
      <c r="S36" s="963"/>
      <c r="T36" s="962"/>
      <c r="U36" s="963"/>
      <c r="V36" s="964"/>
    </row>
    <row r="37" spans="1:34" ht="15" customHeight="1">
      <c r="A37" s="966"/>
      <c r="B37" s="136"/>
      <c r="C37" s="960" t="s">
        <v>43</v>
      </c>
      <c r="D37" s="961"/>
      <c r="E37" s="961"/>
      <c r="F37" s="962"/>
      <c r="G37" s="963"/>
      <c r="H37" s="962"/>
      <c r="I37" s="963"/>
      <c r="J37" s="962"/>
      <c r="K37" s="963"/>
      <c r="L37" s="962"/>
      <c r="M37" s="963"/>
      <c r="N37" s="962"/>
      <c r="O37" s="963"/>
      <c r="P37" s="962"/>
      <c r="Q37" s="963"/>
      <c r="R37" s="962"/>
      <c r="S37" s="963"/>
      <c r="T37" s="962"/>
      <c r="U37" s="963"/>
      <c r="V37" s="964"/>
    </row>
    <row r="38" spans="1:34" s="102" customFormat="1" ht="15" customHeight="1">
      <c r="A38" s="966"/>
      <c r="B38" s="958" t="s">
        <v>164</v>
      </c>
      <c r="C38" s="958"/>
      <c r="D38" s="958"/>
      <c r="E38" s="958"/>
      <c r="F38" s="958"/>
      <c r="G38" s="958"/>
      <c r="H38" s="958"/>
      <c r="I38" s="958"/>
      <c r="J38" s="958"/>
      <c r="K38" s="958"/>
      <c r="L38" s="958"/>
      <c r="M38" s="958"/>
      <c r="N38" s="958"/>
      <c r="O38" s="958"/>
      <c r="P38" s="958"/>
      <c r="Q38" s="958"/>
      <c r="R38" s="958"/>
      <c r="S38" s="958"/>
      <c r="T38" s="958"/>
      <c r="U38" s="958"/>
      <c r="V38" s="959"/>
      <c r="W38" s="77"/>
      <c r="X38" s="77"/>
      <c r="Y38" s="77"/>
      <c r="Z38" s="77"/>
      <c r="AA38" s="77"/>
      <c r="AB38" s="77"/>
      <c r="AC38" s="77"/>
      <c r="AD38" s="77"/>
      <c r="AE38" s="77"/>
      <c r="AF38" s="77"/>
      <c r="AG38" s="77"/>
      <c r="AH38" s="77"/>
    </row>
    <row r="39" spans="1:34" s="102" customFormat="1" ht="16.350000000000001" customHeight="1">
      <c r="A39" s="966"/>
      <c r="B39" s="937" t="s">
        <v>165</v>
      </c>
      <c r="C39" s="937"/>
      <c r="D39" s="937"/>
      <c r="E39" s="937"/>
      <c r="F39" s="938"/>
      <c r="G39" s="766" t="s">
        <v>117</v>
      </c>
      <c r="H39" s="928"/>
      <c r="I39" s="927" t="s">
        <v>118</v>
      </c>
      <c r="J39" s="928"/>
      <c r="K39" s="927" t="s">
        <v>119</v>
      </c>
      <c r="L39" s="928"/>
      <c r="M39" s="927" t="s">
        <v>120</v>
      </c>
      <c r="N39" s="928"/>
      <c r="O39" s="927" t="s">
        <v>121</v>
      </c>
      <c r="P39" s="928"/>
      <c r="Q39" s="927" t="s">
        <v>122</v>
      </c>
      <c r="R39" s="928"/>
      <c r="S39" s="927" t="s">
        <v>123</v>
      </c>
      <c r="T39" s="928"/>
      <c r="U39" s="927" t="s">
        <v>124</v>
      </c>
      <c r="V39" s="943"/>
      <c r="W39" s="77"/>
      <c r="X39" s="77"/>
      <c r="Y39" s="77"/>
      <c r="Z39" s="77"/>
      <c r="AA39" s="77"/>
      <c r="AB39" s="77"/>
      <c r="AC39" s="77"/>
      <c r="AD39" s="77"/>
      <c r="AE39" s="77"/>
      <c r="AF39" s="77"/>
      <c r="AG39" s="77"/>
      <c r="AH39" s="77"/>
    </row>
    <row r="40" spans="1:34" s="102" customFormat="1" ht="15.6" customHeight="1">
      <c r="A40" s="966"/>
      <c r="B40" s="939"/>
      <c r="C40" s="939"/>
      <c r="D40" s="939"/>
      <c r="E40" s="939"/>
      <c r="F40" s="940"/>
      <c r="G40" s="927"/>
      <c r="H40" s="928"/>
      <c r="I40" s="927"/>
      <c r="J40" s="928"/>
      <c r="K40" s="927"/>
      <c r="L40" s="928"/>
      <c r="M40" s="927"/>
      <c r="N40" s="928"/>
      <c r="O40" s="927"/>
      <c r="P40" s="928"/>
      <c r="Q40" s="927"/>
      <c r="R40" s="928"/>
      <c r="S40" s="927"/>
      <c r="T40" s="928"/>
      <c r="U40" s="927"/>
      <c r="V40" s="943"/>
      <c r="W40" s="77"/>
      <c r="X40" s="77"/>
      <c r="Y40" s="77"/>
      <c r="Z40" s="77"/>
      <c r="AA40" s="77"/>
      <c r="AB40" s="77"/>
      <c r="AC40" s="77"/>
      <c r="AD40" s="77"/>
      <c r="AE40" s="77"/>
      <c r="AF40" s="77"/>
      <c r="AG40" s="77"/>
      <c r="AH40" s="77"/>
    </row>
    <row r="41" spans="1:34" s="102" customFormat="1" ht="15.6" customHeight="1">
      <c r="A41" s="966"/>
      <c r="B41" s="941"/>
      <c r="C41" s="941"/>
      <c r="D41" s="941"/>
      <c r="E41" s="941"/>
      <c r="F41" s="942"/>
      <c r="G41" s="927" t="s">
        <v>125</v>
      </c>
      <c r="H41" s="766"/>
      <c r="I41" s="766"/>
      <c r="J41" s="766"/>
      <c r="K41" s="766"/>
      <c r="L41" s="928"/>
      <c r="M41" s="929"/>
      <c r="N41" s="930"/>
      <c r="O41" s="930"/>
      <c r="P41" s="930"/>
      <c r="Q41" s="930"/>
      <c r="R41" s="930"/>
      <c r="S41" s="930"/>
      <c r="T41" s="930"/>
      <c r="U41" s="930"/>
      <c r="V41" s="931"/>
      <c r="W41" s="77"/>
      <c r="X41" s="77"/>
      <c r="Y41" s="77"/>
      <c r="Z41" s="77"/>
      <c r="AA41" s="77"/>
      <c r="AB41" s="77"/>
      <c r="AC41" s="77"/>
      <c r="AD41" s="77"/>
      <c r="AE41" s="77"/>
      <c r="AF41" s="77"/>
      <c r="AG41" s="77"/>
      <c r="AH41" s="77"/>
    </row>
    <row r="42" spans="1:34" s="102" customFormat="1" ht="15.95" customHeight="1">
      <c r="A42" s="966"/>
      <c r="B42" s="455" t="s">
        <v>166</v>
      </c>
      <c r="C42" s="924"/>
      <c r="D42" s="924"/>
      <c r="E42" s="924"/>
      <c r="F42" s="429"/>
      <c r="G42" s="428"/>
      <c r="H42" s="924"/>
      <c r="I42" s="924" t="s">
        <v>127</v>
      </c>
      <c r="J42" s="924"/>
      <c r="K42" s="738"/>
      <c r="L42" s="738"/>
      <c r="M42" s="924" t="s">
        <v>167</v>
      </c>
      <c r="N42" s="924"/>
      <c r="O42" s="924"/>
      <c r="P42" s="924"/>
      <c r="Q42" s="924" t="s">
        <v>127</v>
      </c>
      <c r="R42" s="924"/>
      <c r="S42" s="431"/>
      <c r="T42" s="431"/>
      <c r="U42" s="431"/>
      <c r="V42" s="432"/>
      <c r="W42" s="77"/>
      <c r="X42" s="77"/>
      <c r="Y42" s="77"/>
      <c r="Z42" s="77"/>
      <c r="AA42" s="77"/>
      <c r="AB42" s="77"/>
      <c r="AC42" s="77"/>
      <c r="AD42" s="77"/>
      <c r="AE42" s="77"/>
      <c r="AF42" s="77"/>
      <c r="AG42" s="77"/>
      <c r="AH42" s="77"/>
    </row>
    <row r="43" spans="1:34" s="102" customFormat="1" ht="15.95" customHeight="1">
      <c r="A43" s="966"/>
      <c r="B43" s="137"/>
      <c r="C43" s="749" t="s">
        <v>129</v>
      </c>
      <c r="D43" s="457"/>
      <c r="E43" s="428" t="s">
        <v>168</v>
      </c>
      <c r="F43" s="429"/>
      <c r="G43" s="428"/>
      <c r="H43" s="924"/>
      <c r="I43" s="924" t="s">
        <v>127</v>
      </c>
      <c r="J43" s="924"/>
      <c r="K43" s="738"/>
      <c r="L43" s="738"/>
      <c r="M43" s="924" t="s">
        <v>167</v>
      </c>
      <c r="N43" s="924"/>
      <c r="O43" s="924"/>
      <c r="P43" s="924"/>
      <c r="Q43" s="924" t="s">
        <v>127</v>
      </c>
      <c r="R43" s="924"/>
      <c r="S43" s="431"/>
      <c r="T43" s="431"/>
      <c r="U43" s="431"/>
      <c r="V43" s="432"/>
      <c r="W43" s="77"/>
      <c r="X43" s="77"/>
      <c r="Y43" s="77"/>
      <c r="Z43" s="77"/>
      <c r="AA43" s="77"/>
      <c r="AB43" s="77"/>
      <c r="AC43" s="77"/>
      <c r="AD43" s="77"/>
      <c r="AE43" s="77"/>
      <c r="AF43" s="77"/>
      <c r="AG43" s="77"/>
      <c r="AH43" s="77"/>
    </row>
    <row r="44" spans="1:34" s="102" customFormat="1" ht="15.95" customHeight="1">
      <c r="A44" s="966"/>
      <c r="B44" s="138"/>
      <c r="C44" s="750"/>
      <c r="D44" s="446"/>
      <c r="E44" s="428" t="s">
        <v>131</v>
      </c>
      <c r="F44" s="429"/>
      <c r="G44" s="428"/>
      <c r="H44" s="924"/>
      <c r="I44" s="924" t="s">
        <v>127</v>
      </c>
      <c r="J44" s="924"/>
      <c r="K44" s="738"/>
      <c r="L44" s="738"/>
      <c r="M44" s="924" t="s">
        <v>167</v>
      </c>
      <c r="N44" s="924"/>
      <c r="O44" s="924"/>
      <c r="P44" s="924"/>
      <c r="Q44" s="924" t="s">
        <v>127</v>
      </c>
      <c r="R44" s="924"/>
      <c r="S44" s="431"/>
      <c r="T44" s="431"/>
      <c r="U44" s="431"/>
      <c r="V44" s="432"/>
      <c r="W44" s="77"/>
      <c r="X44" s="77"/>
      <c r="Y44" s="77"/>
      <c r="Z44" s="77"/>
      <c r="AA44" s="77"/>
      <c r="AB44" s="77"/>
      <c r="AC44" s="77"/>
      <c r="AD44" s="77"/>
      <c r="AE44" s="77"/>
      <c r="AF44" s="77"/>
      <c r="AG44" s="77"/>
      <c r="AH44" s="77"/>
    </row>
    <row r="45" spans="1:34" s="102" customFormat="1" ht="15.95" customHeight="1">
      <c r="A45" s="966"/>
      <c r="B45" s="139"/>
      <c r="C45" s="751"/>
      <c r="D45" s="449"/>
      <c r="E45" s="428" t="s">
        <v>132</v>
      </c>
      <c r="F45" s="429"/>
      <c r="G45" s="428"/>
      <c r="H45" s="924"/>
      <c r="I45" s="924" t="s">
        <v>127</v>
      </c>
      <c r="J45" s="924"/>
      <c r="K45" s="738"/>
      <c r="L45" s="738"/>
      <c r="M45" s="924" t="s">
        <v>167</v>
      </c>
      <c r="N45" s="924"/>
      <c r="O45" s="924"/>
      <c r="P45" s="924"/>
      <c r="Q45" s="924" t="s">
        <v>127</v>
      </c>
      <c r="R45" s="924"/>
      <c r="S45" s="431"/>
      <c r="T45" s="431"/>
      <c r="U45" s="431"/>
      <c r="V45" s="432"/>
      <c r="W45" s="77"/>
      <c r="X45" s="77"/>
      <c r="Y45" s="77"/>
      <c r="Z45" s="77"/>
      <c r="AA45" s="77"/>
      <c r="AB45" s="77"/>
      <c r="AC45" s="77"/>
      <c r="AD45" s="77"/>
      <c r="AE45" s="77"/>
      <c r="AF45" s="77"/>
      <c r="AG45" s="77"/>
      <c r="AH45" s="77"/>
    </row>
    <row r="46" spans="1:34" s="102" customFormat="1" ht="16.350000000000001" customHeight="1">
      <c r="A46" s="966"/>
      <c r="B46" s="456" t="s">
        <v>133</v>
      </c>
      <c r="C46" s="456"/>
      <c r="D46" s="456"/>
      <c r="E46" s="456"/>
      <c r="F46" s="457"/>
      <c r="G46" s="428"/>
      <c r="H46" s="924"/>
      <c r="I46" s="924" t="s">
        <v>127</v>
      </c>
      <c r="J46" s="924"/>
      <c r="K46" s="738"/>
      <c r="L46" s="738"/>
      <c r="M46" s="924" t="s">
        <v>167</v>
      </c>
      <c r="N46" s="924"/>
      <c r="O46" s="924"/>
      <c r="P46" s="924"/>
      <c r="Q46" s="924" t="s">
        <v>127</v>
      </c>
      <c r="R46" s="924"/>
      <c r="S46" s="431"/>
      <c r="T46" s="431"/>
      <c r="U46" s="431"/>
      <c r="V46" s="432"/>
      <c r="W46" s="77"/>
      <c r="X46" s="77"/>
      <c r="Y46" s="77"/>
      <c r="Z46" s="77"/>
      <c r="AA46" s="77"/>
      <c r="AB46" s="77"/>
      <c r="AC46" s="77"/>
      <c r="AD46" s="77"/>
      <c r="AE46" s="77"/>
      <c r="AF46" s="77"/>
      <c r="AG46" s="77"/>
      <c r="AH46" s="77"/>
    </row>
    <row r="47" spans="1:34" s="102" customFormat="1" ht="16.350000000000001" customHeight="1" thickBot="1">
      <c r="A47" s="967"/>
      <c r="B47" s="925" t="s">
        <v>134</v>
      </c>
      <c r="C47" s="745"/>
      <c r="D47" s="745"/>
      <c r="E47" s="745"/>
      <c r="F47" s="434"/>
      <c r="G47" s="742"/>
      <c r="H47" s="743"/>
      <c r="I47" s="743"/>
      <c r="J47" s="743"/>
      <c r="K47" s="926" t="s">
        <v>135</v>
      </c>
      <c r="L47" s="926"/>
      <c r="M47" s="745"/>
      <c r="N47" s="745"/>
      <c r="O47" s="113"/>
      <c r="P47" s="744"/>
      <c r="Q47" s="744"/>
      <c r="R47" s="140"/>
      <c r="S47" s="140"/>
      <c r="T47" s="141"/>
      <c r="U47" s="140"/>
      <c r="V47" s="114"/>
      <c r="W47" s="77"/>
      <c r="X47" s="77"/>
      <c r="Y47" s="77"/>
      <c r="Z47" s="77"/>
      <c r="AA47" s="77"/>
      <c r="AB47" s="77"/>
      <c r="AC47" s="77"/>
      <c r="AD47" s="77"/>
      <c r="AE47" s="77"/>
      <c r="AF47" s="77"/>
      <c r="AG47" s="77"/>
      <c r="AH47" s="77"/>
    </row>
    <row r="48" spans="1:34" ht="16.5" customHeight="1">
      <c r="A48" s="142"/>
      <c r="B48" s="142"/>
      <c r="C48" s="142"/>
      <c r="D48" s="142"/>
      <c r="E48" s="142"/>
      <c r="F48" s="142"/>
      <c r="G48" s="143"/>
      <c r="H48" s="143"/>
      <c r="I48" s="143"/>
      <c r="J48" s="143"/>
      <c r="K48" s="143"/>
      <c r="L48" s="143"/>
      <c r="M48" s="143"/>
      <c r="N48" s="143"/>
      <c r="O48" s="143"/>
      <c r="P48" s="143"/>
      <c r="Q48" s="143"/>
      <c r="R48" s="143"/>
      <c r="S48" s="143"/>
      <c r="T48" s="143"/>
      <c r="U48" s="143"/>
      <c r="V48" s="143"/>
    </row>
    <row r="49" spans="1:34" ht="16.5" customHeight="1">
      <c r="A49" s="142"/>
      <c r="B49" s="142"/>
      <c r="C49" s="142"/>
      <c r="D49" s="142"/>
      <c r="E49" s="142"/>
      <c r="F49" s="142"/>
      <c r="G49" s="143"/>
      <c r="H49" s="143"/>
      <c r="I49" s="143"/>
      <c r="J49" s="143"/>
      <c r="K49" s="143"/>
      <c r="L49" s="143"/>
      <c r="M49" s="143"/>
      <c r="N49" s="143"/>
      <c r="O49" s="143"/>
      <c r="P49" s="143"/>
      <c r="Q49" s="143"/>
      <c r="R49" s="143"/>
      <c r="S49" s="143"/>
      <c r="T49" s="143"/>
      <c r="U49" s="143"/>
      <c r="V49" s="143"/>
    </row>
    <row r="50" spans="1:34" s="144" customFormat="1" ht="29.45" customHeight="1">
      <c r="A50" s="951" t="s">
        <v>187</v>
      </c>
      <c r="B50" s="951"/>
      <c r="C50" s="951"/>
      <c r="D50" s="951"/>
      <c r="E50" s="951"/>
      <c r="F50" s="951"/>
      <c r="G50" s="951"/>
      <c r="H50" s="951"/>
      <c r="I50" s="951"/>
      <c r="J50" s="951"/>
      <c r="K50" s="951"/>
      <c r="L50" s="951"/>
      <c r="M50" s="951"/>
      <c r="N50" s="951"/>
      <c r="O50" s="951"/>
      <c r="P50" s="951"/>
      <c r="Q50" s="951"/>
      <c r="R50" s="951"/>
      <c r="S50" s="951"/>
      <c r="T50" s="951"/>
      <c r="U50" s="951"/>
      <c r="V50" s="951"/>
    </row>
    <row r="51" spans="1:34" s="144" customFormat="1" ht="19.7" customHeight="1" thickBot="1">
      <c r="A51" s="952" t="s">
        <v>176</v>
      </c>
      <c r="B51" s="952"/>
      <c r="C51" s="952"/>
      <c r="D51" s="952"/>
      <c r="E51" s="952"/>
      <c r="F51" s="952"/>
      <c r="G51" s="952"/>
      <c r="H51" s="952"/>
      <c r="I51" s="952"/>
      <c r="J51" s="952"/>
      <c r="K51" s="952"/>
      <c r="L51" s="952"/>
      <c r="M51" s="952"/>
      <c r="N51" s="952"/>
      <c r="O51" s="952"/>
      <c r="P51" s="952"/>
      <c r="Q51" s="952"/>
      <c r="R51" s="952"/>
      <c r="S51" s="952"/>
      <c r="T51" s="952"/>
      <c r="U51" s="952"/>
      <c r="V51" s="952"/>
    </row>
    <row r="52" spans="1:34" s="144" customFormat="1" ht="15" customHeight="1">
      <c r="A52" s="591" t="s">
        <v>1</v>
      </c>
      <c r="B52" s="954" t="s">
        <v>3</v>
      </c>
      <c r="C52" s="954"/>
      <c r="D52" s="955"/>
      <c r="E52" s="596"/>
      <c r="F52" s="597"/>
      <c r="G52" s="597"/>
      <c r="H52" s="597"/>
      <c r="I52" s="597"/>
      <c r="J52" s="597"/>
      <c r="K52" s="597"/>
      <c r="L52" s="597"/>
      <c r="M52" s="597"/>
      <c r="N52" s="597"/>
      <c r="O52" s="597"/>
      <c r="P52" s="597"/>
      <c r="Q52" s="597"/>
      <c r="R52" s="597"/>
      <c r="S52" s="597"/>
      <c r="T52" s="597"/>
      <c r="U52" s="597"/>
      <c r="V52" s="598"/>
    </row>
    <row r="53" spans="1:34" s="144" customFormat="1" ht="24.6" customHeight="1">
      <c r="A53" s="592"/>
      <c r="B53" s="585" t="s">
        <v>56</v>
      </c>
      <c r="C53" s="585"/>
      <c r="D53" s="599"/>
      <c r="E53" s="600"/>
      <c r="F53" s="601"/>
      <c r="G53" s="601"/>
      <c r="H53" s="601"/>
      <c r="I53" s="601"/>
      <c r="J53" s="601"/>
      <c r="K53" s="601"/>
      <c r="L53" s="601"/>
      <c r="M53" s="601"/>
      <c r="N53" s="601"/>
      <c r="O53" s="601"/>
      <c r="P53" s="601"/>
      <c r="Q53" s="601"/>
      <c r="R53" s="601"/>
      <c r="S53" s="601"/>
      <c r="T53" s="601"/>
      <c r="U53" s="601"/>
      <c r="V53" s="602"/>
    </row>
    <row r="54" spans="1:34" s="144" customFormat="1" ht="15" customHeight="1">
      <c r="A54" s="592"/>
      <c r="B54" s="603" t="s">
        <v>57</v>
      </c>
      <c r="C54" s="577"/>
      <c r="D54" s="604"/>
      <c r="E54" s="1061" t="s">
        <v>178</v>
      </c>
      <c r="F54" s="1062"/>
      <c r="G54" s="1062"/>
      <c r="H54" s="1063"/>
      <c r="I54" s="1063"/>
      <c r="J54" s="164" t="s">
        <v>21</v>
      </c>
      <c r="K54" s="1056"/>
      <c r="L54" s="1056"/>
      <c r="M54" s="164" t="s">
        <v>73</v>
      </c>
      <c r="N54" s="1057"/>
      <c r="O54" s="1057"/>
      <c r="P54" s="1057"/>
      <c r="Q54" s="1057"/>
      <c r="R54" s="1057"/>
      <c r="S54" s="1057"/>
      <c r="T54" s="1057"/>
      <c r="U54" s="1057"/>
      <c r="V54" s="1058"/>
    </row>
    <row r="55" spans="1:34" s="144" customFormat="1" ht="15" customHeight="1">
      <c r="A55" s="592"/>
      <c r="B55" s="605"/>
      <c r="C55" s="606"/>
      <c r="D55" s="607"/>
      <c r="E55" s="614"/>
      <c r="F55" s="615"/>
      <c r="G55" s="615"/>
      <c r="H55" s="68" t="s">
        <v>61</v>
      </c>
      <c r="I55" s="69" t="s">
        <v>62</v>
      </c>
      <c r="J55" s="615"/>
      <c r="K55" s="615"/>
      <c r="L55" s="615"/>
      <c r="M55" s="615"/>
      <c r="N55" s="615"/>
      <c r="O55" s="68" t="s">
        <v>63</v>
      </c>
      <c r="P55" s="69" t="s">
        <v>64</v>
      </c>
      <c r="Q55" s="615"/>
      <c r="R55" s="615"/>
      <c r="S55" s="615"/>
      <c r="T55" s="615"/>
      <c r="U55" s="615"/>
      <c r="V55" s="1059"/>
    </row>
    <row r="56" spans="1:34" s="144" customFormat="1" ht="15" customHeight="1">
      <c r="A56" s="592"/>
      <c r="B56" s="605"/>
      <c r="C56" s="606"/>
      <c r="D56" s="607"/>
      <c r="E56" s="614"/>
      <c r="F56" s="615"/>
      <c r="G56" s="615"/>
      <c r="H56" s="68" t="s">
        <v>65</v>
      </c>
      <c r="I56" s="69" t="s">
        <v>66</v>
      </c>
      <c r="J56" s="615"/>
      <c r="K56" s="615"/>
      <c r="L56" s="615"/>
      <c r="M56" s="615"/>
      <c r="N56" s="615"/>
      <c r="O56" s="68" t="s">
        <v>67</v>
      </c>
      <c r="P56" s="69" t="s">
        <v>68</v>
      </c>
      <c r="Q56" s="615"/>
      <c r="R56" s="615"/>
      <c r="S56" s="615"/>
      <c r="T56" s="615"/>
      <c r="U56" s="615"/>
      <c r="V56" s="1059"/>
    </row>
    <row r="57" spans="1:34" s="144" customFormat="1" ht="15" customHeight="1">
      <c r="A57" s="592"/>
      <c r="B57" s="608"/>
      <c r="C57" s="609"/>
      <c r="D57" s="610"/>
      <c r="E57" s="586"/>
      <c r="F57" s="587"/>
      <c r="G57" s="587"/>
      <c r="H57" s="587"/>
      <c r="I57" s="587"/>
      <c r="J57" s="587"/>
      <c r="K57" s="587"/>
      <c r="L57" s="587"/>
      <c r="M57" s="587"/>
      <c r="N57" s="587"/>
      <c r="O57" s="587"/>
      <c r="P57" s="587"/>
      <c r="Q57" s="587"/>
      <c r="R57" s="587"/>
      <c r="S57" s="587"/>
      <c r="T57" s="587"/>
      <c r="U57" s="587"/>
      <c r="V57" s="588"/>
    </row>
    <row r="58" spans="1:34" s="144" customFormat="1" ht="15" customHeight="1">
      <c r="A58" s="592"/>
      <c r="B58" s="603" t="s">
        <v>13</v>
      </c>
      <c r="C58" s="577"/>
      <c r="D58" s="577"/>
      <c r="E58" s="579" t="s">
        <v>69</v>
      </c>
      <c r="F58" s="580"/>
      <c r="G58" s="569"/>
      <c r="H58" s="570"/>
      <c r="I58" s="570"/>
      <c r="J58" s="570"/>
      <c r="K58" s="581" t="s">
        <v>15</v>
      </c>
      <c r="L58" s="581"/>
      <c r="M58" s="582"/>
      <c r="N58" s="583"/>
      <c r="O58" s="584" t="s">
        <v>70</v>
      </c>
      <c r="P58" s="585"/>
      <c r="Q58" s="569"/>
      <c r="R58" s="570"/>
      <c r="S58" s="570"/>
      <c r="T58" s="570"/>
      <c r="U58" s="570"/>
      <c r="V58" s="571"/>
    </row>
    <row r="59" spans="1:34" s="144" customFormat="1" ht="15" customHeight="1">
      <c r="A59" s="1060"/>
      <c r="B59" s="608"/>
      <c r="C59" s="609"/>
      <c r="D59" s="609"/>
      <c r="E59" s="956" t="s">
        <v>17</v>
      </c>
      <c r="F59" s="957"/>
      <c r="G59" s="569"/>
      <c r="H59" s="570"/>
      <c r="I59" s="570"/>
      <c r="J59" s="570"/>
      <c r="K59" s="570"/>
      <c r="L59" s="570"/>
      <c r="M59" s="570"/>
      <c r="N59" s="570"/>
      <c r="O59" s="570"/>
      <c r="P59" s="570"/>
      <c r="Q59" s="570"/>
      <c r="R59" s="570"/>
      <c r="S59" s="570"/>
      <c r="T59" s="570"/>
      <c r="U59" s="570"/>
      <c r="V59" s="571"/>
    </row>
    <row r="60" spans="1:34" s="144" customFormat="1" ht="15" customHeight="1">
      <c r="A60" s="944" t="s">
        <v>103</v>
      </c>
      <c r="B60" s="945"/>
      <c r="C60" s="945"/>
      <c r="D60" s="945"/>
      <c r="E60" s="945"/>
      <c r="F60" s="945"/>
      <c r="G60" s="945"/>
      <c r="H60" s="945"/>
      <c r="I60" s="945"/>
      <c r="J60" s="945"/>
      <c r="K60" s="945"/>
      <c r="L60" s="945"/>
      <c r="M60" s="945"/>
      <c r="N60" s="945"/>
      <c r="O60" s="945"/>
      <c r="P60" s="945"/>
      <c r="Q60" s="945"/>
      <c r="R60" s="945"/>
      <c r="S60" s="945"/>
      <c r="T60" s="945"/>
      <c r="U60" s="945"/>
      <c r="V60" s="946"/>
    </row>
    <row r="61" spans="1:34" ht="15" customHeight="1" thickBot="1">
      <c r="A61" s="779" t="s">
        <v>104</v>
      </c>
      <c r="B61" s="780"/>
      <c r="C61" s="780"/>
      <c r="D61" s="780"/>
      <c r="E61" s="780"/>
      <c r="F61" s="780"/>
      <c r="G61" s="780"/>
      <c r="H61" s="780"/>
      <c r="I61" s="1054"/>
      <c r="J61" s="1055"/>
      <c r="K61" s="165" t="s">
        <v>160</v>
      </c>
      <c r="L61" s="433" t="s">
        <v>106</v>
      </c>
      <c r="M61" s="745"/>
      <c r="N61" s="745"/>
      <c r="O61" s="745"/>
      <c r="P61" s="745"/>
      <c r="Q61" s="745"/>
      <c r="R61" s="745"/>
      <c r="S61" s="434"/>
      <c r="T61" s="1054"/>
      <c r="U61" s="1055"/>
      <c r="V61" s="166" t="s">
        <v>107</v>
      </c>
      <c r="W61" s="144"/>
    </row>
    <row r="62" spans="1:34" s="102" customFormat="1" ht="15" customHeight="1">
      <c r="A62" s="933" t="s">
        <v>152</v>
      </c>
      <c r="B62" s="935" t="s">
        <v>164</v>
      </c>
      <c r="C62" s="935"/>
      <c r="D62" s="935"/>
      <c r="E62" s="935"/>
      <c r="F62" s="935"/>
      <c r="G62" s="935"/>
      <c r="H62" s="935"/>
      <c r="I62" s="935"/>
      <c r="J62" s="935"/>
      <c r="K62" s="935"/>
      <c r="L62" s="935"/>
      <c r="M62" s="935"/>
      <c r="N62" s="935"/>
      <c r="O62" s="935"/>
      <c r="P62" s="935"/>
      <c r="Q62" s="935"/>
      <c r="R62" s="935"/>
      <c r="S62" s="935"/>
      <c r="T62" s="935"/>
      <c r="U62" s="935"/>
      <c r="V62" s="936"/>
      <c r="W62" s="77"/>
      <c r="X62" s="77"/>
      <c r="Y62" s="77"/>
      <c r="Z62" s="77"/>
      <c r="AA62" s="77"/>
      <c r="AB62" s="77"/>
      <c r="AC62" s="77"/>
      <c r="AD62" s="77"/>
      <c r="AE62" s="77"/>
      <c r="AF62" s="77"/>
      <c r="AG62" s="77"/>
      <c r="AH62" s="77"/>
    </row>
    <row r="63" spans="1:34" s="102" customFormat="1" ht="16.350000000000001" customHeight="1">
      <c r="A63" s="933"/>
      <c r="B63" s="937" t="s">
        <v>165</v>
      </c>
      <c r="C63" s="937"/>
      <c r="D63" s="937"/>
      <c r="E63" s="937"/>
      <c r="F63" s="938"/>
      <c r="G63" s="766" t="s">
        <v>117</v>
      </c>
      <c r="H63" s="928"/>
      <c r="I63" s="927" t="s">
        <v>118</v>
      </c>
      <c r="J63" s="928"/>
      <c r="K63" s="927" t="s">
        <v>119</v>
      </c>
      <c r="L63" s="928"/>
      <c r="M63" s="927" t="s">
        <v>120</v>
      </c>
      <c r="N63" s="928"/>
      <c r="O63" s="927" t="s">
        <v>121</v>
      </c>
      <c r="P63" s="928"/>
      <c r="Q63" s="927" t="s">
        <v>122</v>
      </c>
      <c r="R63" s="928"/>
      <c r="S63" s="927" t="s">
        <v>123</v>
      </c>
      <c r="T63" s="928"/>
      <c r="U63" s="927" t="s">
        <v>124</v>
      </c>
      <c r="V63" s="943"/>
      <c r="W63" s="77"/>
      <c r="X63" s="77"/>
      <c r="Y63" s="77"/>
      <c r="Z63" s="77"/>
      <c r="AA63" s="77"/>
      <c r="AB63" s="77"/>
      <c r="AC63" s="77"/>
      <c r="AD63" s="77"/>
      <c r="AE63" s="77"/>
      <c r="AF63" s="77"/>
      <c r="AG63" s="77"/>
      <c r="AH63" s="77"/>
    </row>
    <row r="64" spans="1:34" s="102" customFormat="1" ht="15.6" customHeight="1">
      <c r="A64" s="933"/>
      <c r="B64" s="939"/>
      <c r="C64" s="939"/>
      <c r="D64" s="939"/>
      <c r="E64" s="939"/>
      <c r="F64" s="940"/>
      <c r="G64" s="927"/>
      <c r="H64" s="928"/>
      <c r="I64" s="927"/>
      <c r="J64" s="928"/>
      <c r="K64" s="927"/>
      <c r="L64" s="928"/>
      <c r="M64" s="927"/>
      <c r="N64" s="928"/>
      <c r="O64" s="927"/>
      <c r="P64" s="928"/>
      <c r="Q64" s="927"/>
      <c r="R64" s="928"/>
      <c r="S64" s="927"/>
      <c r="T64" s="928"/>
      <c r="U64" s="927"/>
      <c r="V64" s="943"/>
      <c r="W64" s="77"/>
      <c r="X64" s="77"/>
      <c r="Y64" s="77"/>
      <c r="Z64" s="77"/>
      <c r="AA64" s="77"/>
      <c r="AB64" s="77"/>
      <c r="AC64" s="77"/>
      <c r="AD64" s="77"/>
      <c r="AE64" s="77"/>
      <c r="AF64" s="77"/>
      <c r="AG64" s="77"/>
      <c r="AH64" s="77"/>
    </row>
    <row r="65" spans="1:34" s="102" customFormat="1" ht="15.6" customHeight="1">
      <c r="A65" s="933"/>
      <c r="B65" s="941"/>
      <c r="C65" s="941"/>
      <c r="D65" s="941"/>
      <c r="E65" s="941"/>
      <c r="F65" s="942"/>
      <c r="G65" s="927" t="s">
        <v>125</v>
      </c>
      <c r="H65" s="766"/>
      <c r="I65" s="766"/>
      <c r="J65" s="766"/>
      <c r="K65" s="766"/>
      <c r="L65" s="928"/>
      <c r="M65" s="929"/>
      <c r="N65" s="930"/>
      <c r="O65" s="930"/>
      <c r="P65" s="930"/>
      <c r="Q65" s="930"/>
      <c r="R65" s="930"/>
      <c r="S65" s="930"/>
      <c r="T65" s="930"/>
      <c r="U65" s="930"/>
      <c r="V65" s="931"/>
      <c r="W65" s="77"/>
      <c r="X65" s="77"/>
      <c r="Y65" s="77"/>
      <c r="Z65" s="77"/>
      <c r="AA65" s="77"/>
      <c r="AB65" s="77"/>
      <c r="AC65" s="77"/>
      <c r="AD65" s="77"/>
      <c r="AE65" s="77"/>
      <c r="AF65" s="77"/>
      <c r="AG65" s="77"/>
      <c r="AH65" s="77"/>
    </row>
    <row r="66" spans="1:34" s="102" customFormat="1" ht="15.95" customHeight="1">
      <c r="A66" s="933"/>
      <c r="B66" s="455" t="s">
        <v>166</v>
      </c>
      <c r="C66" s="924"/>
      <c r="D66" s="924"/>
      <c r="E66" s="924"/>
      <c r="F66" s="429"/>
      <c r="G66" s="428"/>
      <c r="H66" s="924"/>
      <c r="I66" s="924" t="s">
        <v>127</v>
      </c>
      <c r="J66" s="924"/>
      <c r="K66" s="738"/>
      <c r="L66" s="738"/>
      <c r="M66" s="924" t="s">
        <v>167</v>
      </c>
      <c r="N66" s="924"/>
      <c r="O66" s="924"/>
      <c r="P66" s="924"/>
      <c r="Q66" s="924" t="s">
        <v>127</v>
      </c>
      <c r="R66" s="924"/>
      <c r="S66" s="431"/>
      <c r="T66" s="431"/>
      <c r="U66" s="431"/>
      <c r="V66" s="432"/>
      <c r="W66" s="77"/>
      <c r="X66" s="77"/>
      <c r="Y66" s="77"/>
      <c r="Z66" s="77"/>
      <c r="AA66" s="77"/>
      <c r="AB66" s="77"/>
      <c r="AC66" s="77"/>
      <c r="AD66" s="77"/>
      <c r="AE66" s="77"/>
      <c r="AF66" s="77"/>
      <c r="AG66" s="77"/>
      <c r="AH66" s="77"/>
    </row>
    <row r="67" spans="1:34" s="102" customFormat="1" ht="15.95" customHeight="1">
      <c r="A67" s="933"/>
      <c r="B67" s="137"/>
      <c r="C67" s="749" t="s">
        <v>129</v>
      </c>
      <c r="D67" s="457"/>
      <c r="E67" s="428" t="s">
        <v>168</v>
      </c>
      <c r="F67" s="429"/>
      <c r="G67" s="428"/>
      <c r="H67" s="924"/>
      <c r="I67" s="924" t="s">
        <v>127</v>
      </c>
      <c r="J67" s="924"/>
      <c r="K67" s="738"/>
      <c r="L67" s="738"/>
      <c r="M67" s="924" t="s">
        <v>167</v>
      </c>
      <c r="N67" s="924"/>
      <c r="O67" s="924"/>
      <c r="P67" s="924"/>
      <c r="Q67" s="924" t="s">
        <v>127</v>
      </c>
      <c r="R67" s="924"/>
      <c r="S67" s="431"/>
      <c r="T67" s="431"/>
      <c r="U67" s="431"/>
      <c r="V67" s="432"/>
      <c r="W67" s="77"/>
      <c r="X67" s="77"/>
      <c r="Y67" s="77"/>
      <c r="Z67" s="77"/>
      <c r="AA67" s="77"/>
      <c r="AB67" s="77"/>
      <c r="AC67" s="77"/>
      <c r="AD67" s="77"/>
      <c r="AE67" s="77"/>
      <c r="AF67" s="77"/>
      <c r="AG67" s="77"/>
      <c r="AH67" s="77"/>
    </row>
    <row r="68" spans="1:34" s="102" customFormat="1" ht="15.95" customHeight="1">
      <c r="A68" s="933"/>
      <c r="B68" s="138"/>
      <c r="C68" s="750"/>
      <c r="D68" s="446"/>
      <c r="E68" s="428" t="s">
        <v>131</v>
      </c>
      <c r="F68" s="429"/>
      <c r="G68" s="428"/>
      <c r="H68" s="924"/>
      <c r="I68" s="924" t="s">
        <v>127</v>
      </c>
      <c r="J68" s="924"/>
      <c r="K68" s="738"/>
      <c r="L68" s="738"/>
      <c r="M68" s="924" t="s">
        <v>167</v>
      </c>
      <c r="N68" s="924"/>
      <c r="O68" s="924"/>
      <c r="P68" s="924"/>
      <c r="Q68" s="924" t="s">
        <v>127</v>
      </c>
      <c r="R68" s="924"/>
      <c r="S68" s="431"/>
      <c r="T68" s="431"/>
      <c r="U68" s="431"/>
      <c r="V68" s="432"/>
      <c r="W68" s="77"/>
      <c r="X68" s="77"/>
      <c r="Y68" s="77"/>
      <c r="Z68" s="77"/>
      <c r="AA68" s="77"/>
      <c r="AB68" s="77"/>
      <c r="AC68" s="77"/>
      <c r="AD68" s="77"/>
      <c r="AE68" s="77"/>
      <c r="AF68" s="77"/>
      <c r="AG68" s="77"/>
      <c r="AH68" s="77"/>
    </row>
    <row r="69" spans="1:34" s="102" customFormat="1" ht="15.95" customHeight="1">
      <c r="A69" s="933"/>
      <c r="B69" s="139"/>
      <c r="C69" s="751"/>
      <c r="D69" s="449"/>
      <c r="E69" s="428" t="s">
        <v>132</v>
      </c>
      <c r="F69" s="429"/>
      <c r="G69" s="428"/>
      <c r="H69" s="924"/>
      <c r="I69" s="924" t="s">
        <v>127</v>
      </c>
      <c r="J69" s="924"/>
      <c r="K69" s="738"/>
      <c r="L69" s="738"/>
      <c r="M69" s="924" t="s">
        <v>167</v>
      </c>
      <c r="N69" s="924"/>
      <c r="O69" s="924"/>
      <c r="P69" s="924"/>
      <c r="Q69" s="924" t="s">
        <v>127</v>
      </c>
      <c r="R69" s="924"/>
      <c r="S69" s="431"/>
      <c r="T69" s="431"/>
      <c r="U69" s="431"/>
      <c r="V69" s="432"/>
      <c r="W69" s="77"/>
      <c r="X69" s="77"/>
      <c r="Y69" s="77"/>
      <c r="Z69" s="77"/>
      <c r="AA69" s="77"/>
      <c r="AB69" s="77"/>
      <c r="AC69" s="77"/>
      <c r="AD69" s="77"/>
      <c r="AE69" s="77"/>
      <c r="AF69" s="77"/>
      <c r="AG69" s="77"/>
      <c r="AH69" s="77"/>
    </row>
    <row r="70" spans="1:34" s="102" customFormat="1" ht="16.350000000000001" customHeight="1">
      <c r="A70" s="933"/>
      <c r="B70" s="456" t="s">
        <v>133</v>
      </c>
      <c r="C70" s="456"/>
      <c r="D70" s="456"/>
      <c r="E70" s="456"/>
      <c r="F70" s="457"/>
      <c r="G70" s="428"/>
      <c r="H70" s="924"/>
      <c r="I70" s="924" t="s">
        <v>127</v>
      </c>
      <c r="J70" s="924"/>
      <c r="K70" s="738"/>
      <c r="L70" s="738"/>
      <c r="M70" s="924" t="s">
        <v>167</v>
      </c>
      <c r="N70" s="924"/>
      <c r="O70" s="924"/>
      <c r="P70" s="924"/>
      <c r="Q70" s="924" t="s">
        <v>127</v>
      </c>
      <c r="R70" s="924"/>
      <c r="S70" s="431"/>
      <c r="T70" s="431"/>
      <c r="U70" s="431"/>
      <c r="V70" s="432"/>
      <c r="W70" s="77"/>
      <c r="X70" s="77"/>
      <c r="Y70" s="77"/>
      <c r="Z70" s="77"/>
      <c r="AA70" s="77"/>
      <c r="AB70" s="77"/>
      <c r="AC70" s="77"/>
      <c r="AD70" s="77"/>
      <c r="AE70" s="77"/>
      <c r="AF70" s="77"/>
      <c r="AG70" s="77"/>
      <c r="AH70" s="77"/>
    </row>
    <row r="71" spans="1:34" s="102" customFormat="1" ht="16.350000000000001" customHeight="1" thickBot="1">
      <c r="A71" s="933"/>
      <c r="B71" s="925" t="s">
        <v>134</v>
      </c>
      <c r="C71" s="745"/>
      <c r="D71" s="745"/>
      <c r="E71" s="745"/>
      <c r="F71" s="434"/>
      <c r="G71" s="742"/>
      <c r="H71" s="743"/>
      <c r="I71" s="743"/>
      <c r="J71" s="743"/>
      <c r="K71" s="926" t="s">
        <v>135</v>
      </c>
      <c r="L71" s="926"/>
      <c r="M71" s="745"/>
      <c r="N71" s="745"/>
      <c r="O71" s="113"/>
      <c r="P71" s="744"/>
      <c r="Q71" s="744"/>
      <c r="R71" s="140"/>
      <c r="S71" s="140"/>
      <c r="T71" s="141"/>
      <c r="U71" s="140"/>
      <c r="V71" s="114"/>
      <c r="W71" s="77"/>
      <c r="X71" s="77"/>
      <c r="Y71" s="77"/>
      <c r="Z71" s="77"/>
      <c r="AA71" s="77"/>
      <c r="AB71" s="77"/>
      <c r="AC71" s="77"/>
      <c r="AD71" s="77"/>
      <c r="AE71" s="77"/>
      <c r="AF71" s="77"/>
      <c r="AG71" s="77"/>
      <c r="AH71" s="77"/>
    </row>
    <row r="72" spans="1:34" s="102" customFormat="1" ht="15" customHeight="1">
      <c r="A72" s="932" t="s">
        <v>153</v>
      </c>
      <c r="B72" s="935" t="s">
        <v>164</v>
      </c>
      <c r="C72" s="935"/>
      <c r="D72" s="935"/>
      <c r="E72" s="935"/>
      <c r="F72" s="935"/>
      <c r="G72" s="935"/>
      <c r="H72" s="935"/>
      <c r="I72" s="935"/>
      <c r="J72" s="935"/>
      <c r="K72" s="935"/>
      <c r="L72" s="935"/>
      <c r="M72" s="935"/>
      <c r="N72" s="935"/>
      <c r="O72" s="935"/>
      <c r="P72" s="935"/>
      <c r="Q72" s="935"/>
      <c r="R72" s="935"/>
      <c r="S72" s="935"/>
      <c r="T72" s="935"/>
      <c r="U72" s="935"/>
      <c r="V72" s="936"/>
      <c r="W72" s="77"/>
      <c r="X72" s="77"/>
      <c r="Y72" s="77"/>
      <c r="Z72" s="77"/>
      <c r="AA72" s="77"/>
      <c r="AB72" s="77"/>
      <c r="AC72" s="77"/>
      <c r="AD72" s="77"/>
      <c r="AE72" s="77"/>
      <c r="AF72" s="77"/>
      <c r="AG72" s="77"/>
      <c r="AH72" s="77"/>
    </row>
    <row r="73" spans="1:34" s="102" customFormat="1" ht="16.350000000000001" customHeight="1">
      <c r="A73" s="933"/>
      <c r="B73" s="937" t="s">
        <v>165</v>
      </c>
      <c r="C73" s="937"/>
      <c r="D73" s="937"/>
      <c r="E73" s="937"/>
      <c r="F73" s="938"/>
      <c r="G73" s="766" t="s">
        <v>117</v>
      </c>
      <c r="H73" s="928"/>
      <c r="I73" s="927" t="s">
        <v>118</v>
      </c>
      <c r="J73" s="928"/>
      <c r="K73" s="927" t="s">
        <v>119</v>
      </c>
      <c r="L73" s="928"/>
      <c r="M73" s="927" t="s">
        <v>120</v>
      </c>
      <c r="N73" s="928"/>
      <c r="O73" s="927" t="s">
        <v>121</v>
      </c>
      <c r="P73" s="928"/>
      <c r="Q73" s="927" t="s">
        <v>122</v>
      </c>
      <c r="R73" s="928"/>
      <c r="S73" s="927" t="s">
        <v>123</v>
      </c>
      <c r="T73" s="928"/>
      <c r="U73" s="927" t="s">
        <v>124</v>
      </c>
      <c r="V73" s="943"/>
      <c r="W73" s="77"/>
      <c r="X73" s="77"/>
      <c r="Y73" s="77"/>
      <c r="Z73" s="77"/>
      <c r="AA73" s="77"/>
      <c r="AB73" s="77"/>
      <c r="AC73" s="77"/>
      <c r="AD73" s="77"/>
      <c r="AE73" s="77"/>
      <c r="AF73" s="77"/>
      <c r="AG73" s="77"/>
      <c r="AH73" s="77"/>
    </row>
    <row r="74" spans="1:34" s="102" customFormat="1" ht="15.6" customHeight="1">
      <c r="A74" s="933"/>
      <c r="B74" s="939"/>
      <c r="C74" s="939"/>
      <c r="D74" s="939"/>
      <c r="E74" s="939"/>
      <c r="F74" s="940"/>
      <c r="G74" s="927"/>
      <c r="H74" s="928"/>
      <c r="I74" s="927"/>
      <c r="J74" s="928"/>
      <c r="K74" s="927"/>
      <c r="L74" s="928"/>
      <c r="M74" s="927"/>
      <c r="N74" s="928"/>
      <c r="O74" s="927"/>
      <c r="P74" s="928"/>
      <c r="Q74" s="927"/>
      <c r="R74" s="928"/>
      <c r="S74" s="927"/>
      <c r="T74" s="928"/>
      <c r="U74" s="927"/>
      <c r="V74" s="943"/>
      <c r="W74" s="77"/>
      <c r="X74" s="77"/>
      <c r="Y74" s="77"/>
      <c r="Z74" s="77"/>
      <c r="AA74" s="77"/>
      <c r="AB74" s="77"/>
      <c r="AC74" s="77"/>
      <c r="AD74" s="77"/>
      <c r="AE74" s="77"/>
      <c r="AF74" s="77"/>
      <c r="AG74" s="77"/>
      <c r="AH74" s="77"/>
    </row>
    <row r="75" spans="1:34" s="102" customFormat="1" ht="15.6" customHeight="1">
      <c r="A75" s="933"/>
      <c r="B75" s="941"/>
      <c r="C75" s="941"/>
      <c r="D75" s="941"/>
      <c r="E75" s="941"/>
      <c r="F75" s="942"/>
      <c r="G75" s="927" t="s">
        <v>125</v>
      </c>
      <c r="H75" s="766"/>
      <c r="I75" s="766"/>
      <c r="J75" s="766"/>
      <c r="K75" s="766"/>
      <c r="L75" s="928"/>
      <c r="M75" s="929"/>
      <c r="N75" s="930"/>
      <c r="O75" s="930"/>
      <c r="P75" s="930"/>
      <c r="Q75" s="930"/>
      <c r="R75" s="930"/>
      <c r="S75" s="930"/>
      <c r="T75" s="930"/>
      <c r="U75" s="930"/>
      <c r="V75" s="931"/>
      <c r="W75" s="77"/>
      <c r="X75" s="77"/>
      <c r="Y75" s="77"/>
      <c r="Z75" s="77"/>
      <c r="AA75" s="77"/>
      <c r="AB75" s="77"/>
      <c r="AC75" s="77"/>
      <c r="AD75" s="77"/>
      <c r="AE75" s="77"/>
      <c r="AF75" s="77"/>
      <c r="AG75" s="77"/>
      <c r="AH75" s="77"/>
    </row>
    <row r="76" spans="1:34" s="102" customFormat="1" ht="15.95" customHeight="1">
      <c r="A76" s="933"/>
      <c r="B76" s="455" t="s">
        <v>166</v>
      </c>
      <c r="C76" s="924"/>
      <c r="D76" s="924"/>
      <c r="E76" s="924"/>
      <c r="F76" s="429"/>
      <c r="G76" s="428"/>
      <c r="H76" s="924"/>
      <c r="I76" s="924" t="s">
        <v>127</v>
      </c>
      <c r="J76" s="924"/>
      <c r="K76" s="738"/>
      <c r="L76" s="738"/>
      <c r="M76" s="924" t="s">
        <v>167</v>
      </c>
      <c r="N76" s="924"/>
      <c r="O76" s="924"/>
      <c r="P76" s="924"/>
      <c r="Q76" s="924" t="s">
        <v>127</v>
      </c>
      <c r="R76" s="924"/>
      <c r="S76" s="431"/>
      <c r="T76" s="431"/>
      <c r="U76" s="431"/>
      <c r="V76" s="432"/>
      <c r="W76" s="77"/>
      <c r="X76" s="77"/>
      <c r="Y76" s="77"/>
      <c r="Z76" s="77"/>
      <c r="AA76" s="77"/>
      <c r="AB76" s="77"/>
      <c r="AC76" s="77"/>
      <c r="AD76" s="77"/>
      <c r="AE76" s="77"/>
      <c r="AF76" s="77"/>
      <c r="AG76" s="77"/>
      <c r="AH76" s="77"/>
    </row>
    <row r="77" spans="1:34" s="102" customFormat="1" ht="15.95" customHeight="1">
      <c r="A77" s="933"/>
      <c r="B77" s="137"/>
      <c r="C77" s="749" t="s">
        <v>129</v>
      </c>
      <c r="D77" s="457"/>
      <c r="E77" s="428" t="s">
        <v>168</v>
      </c>
      <c r="F77" s="429"/>
      <c r="G77" s="428"/>
      <c r="H77" s="924"/>
      <c r="I77" s="924" t="s">
        <v>127</v>
      </c>
      <c r="J77" s="924"/>
      <c r="K77" s="738"/>
      <c r="L77" s="738"/>
      <c r="M77" s="924" t="s">
        <v>167</v>
      </c>
      <c r="N77" s="924"/>
      <c r="O77" s="924"/>
      <c r="P77" s="924"/>
      <c r="Q77" s="924" t="s">
        <v>127</v>
      </c>
      <c r="R77" s="924"/>
      <c r="S77" s="431"/>
      <c r="T77" s="431"/>
      <c r="U77" s="431"/>
      <c r="V77" s="432"/>
      <c r="W77" s="77"/>
      <c r="X77" s="77"/>
      <c r="Y77" s="77"/>
      <c r="Z77" s="77"/>
      <c r="AA77" s="77"/>
      <c r="AB77" s="77"/>
      <c r="AC77" s="77"/>
      <c r="AD77" s="77"/>
      <c r="AE77" s="77"/>
      <c r="AF77" s="77"/>
      <c r="AG77" s="77"/>
      <c r="AH77" s="77"/>
    </row>
    <row r="78" spans="1:34" s="102" customFormat="1" ht="15.95" customHeight="1">
      <c r="A78" s="933"/>
      <c r="B78" s="138"/>
      <c r="C78" s="750"/>
      <c r="D78" s="446"/>
      <c r="E78" s="428" t="s">
        <v>131</v>
      </c>
      <c r="F78" s="429"/>
      <c r="G78" s="428"/>
      <c r="H78" s="924"/>
      <c r="I78" s="924" t="s">
        <v>127</v>
      </c>
      <c r="J78" s="924"/>
      <c r="K78" s="738"/>
      <c r="L78" s="738"/>
      <c r="M78" s="924" t="s">
        <v>167</v>
      </c>
      <c r="N78" s="924"/>
      <c r="O78" s="924"/>
      <c r="P78" s="924"/>
      <c r="Q78" s="924" t="s">
        <v>127</v>
      </c>
      <c r="R78" s="924"/>
      <c r="S78" s="431"/>
      <c r="T78" s="431"/>
      <c r="U78" s="431"/>
      <c r="V78" s="432"/>
      <c r="W78" s="77"/>
      <c r="X78" s="77"/>
      <c r="Y78" s="77"/>
      <c r="Z78" s="77"/>
      <c r="AA78" s="77"/>
      <c r="AB78" s="77"/>
      <c r="AC78" s="77"/>
      <c r="AD78" s="77"/>
      <c r="AE78" s="77"/>
      <c r="AF78" s="77"/>
      <c r="AG78" s="77"/>
      <c r="AH78" s="77"/>
    </row>
    <row r="79" spans="1:34" s="102" customFormat="1" ht="15.95" customHeight="1">
      <c r="A79" s="933"/>
      <c r="B79" s="139"/>
      <c r="C79" s="751"/>
      <c r="D79" s="449"/>
      <c r="E79" s="428" t="s">
        <v>132</v>
      </c>
      <c r="F79" s="429"/>
      <c r="G79" s="428"/>
      <c r="H79" s="924"/>
      <c r="I79" s="924" t="s">
        <v>127</v>
      </c>
      <c r="J79" s="924"/>
      <c r="K79" s="738"/>
      <c r="L79" s="738"/>
      <c r="M79" s="924" t="s">
        <v>167</v>
      </c>
      <c r="N79" s="924"/>
      <c r="O79" s="924"/>
      <c r="P79" s="924"/>
      <c r="Q79" s="924" t="s">
        <v>127</v>
      </c>
      <c r="R79" s="924"/>
      <c r="S79" s="431"/>
      <c r="T79" s="431"/>
      <c r="U79" s="431"/>
      <c r="V79" s="432"/>
      <c r="W79" s="77"/>
      <c r="X79" s="77"/>
      <c r="Y79" s="77"/>
      <c r="Z79" s="77"/>
      <c r="AA79" s="77"/>
      <c r="AB79" s="77"/>
      <c r="AC79" s="77"/>
      <c r="AD79" s="77"/>
      <c r="AE79" s="77"/>
      <c r="AF79" s="77"/>
      <c r="AG79" s="77"/>
      <c r="AH79" s="77"/>
    </row>
    <row r="80" spans="1:34" s="102" customFormat="1" ht="16.350000000000001" customHeight="1">
      <c r="A80" s="933"/>
      <c r="B80" s="456" t="s">
        <v>133</v>
      </c>
      <c r="C80" s="456"/>
      <c r="D80" s="456"/>
      <c r="E80" s="456"/>
      <c r="F80" s="457"/>
      <c r="G80" s="428"/>
      <c r="H80" s="924"/>
      <c r="I80" s="924" t="s">
        <v>127</v>
      </c>
      <c r="J80" s="924"/>
      <c r="K80" s="738"/>
      <c r="L80" s="738"/>
      <c r="M80" s="924" t="s">
        <v>167</v>
      </c>
      <c r="N80" s="924"/>
      <c r="O80" s="924"/>
      <c r="P80" s="924"/>
      <c r="Q80" s="924" t="s">
        <v>127</v>
      </c>
      <c r="R80" s="924"/>
      <c r="S80" s="431"/>
      <c r="T80" s="431"/>
      <c r="U80" s="431"/>
      <c r="V80" s="432"/>
      <c r="W80" s="77"/>
      <c r="X80" s="77"/>
      <c r="Y80" s="77"/>
      <c r="Z80" s="77"/>
      <c r="AA80" s="77"/>
      <c r="AB80" s="77"/>
      <c r="AC80" s="77"/>
      <c r="AD80" s="77"/>
      <c r="AE80" s="77"/>
      <c r="AF80" s="77"/>
      <c r="AG80" s="77"/>
      <c r="AH80" s="77"/>
    </row>
    <row r="81" spans="1:34" s="102" customFormat="1" ht="16.350000000000001" customHeight="1" thickBot="1">
      <c r="A81" s="934"/>
      <c r="B81" s="925" t="s">
        <v>134</v>
      </c>
      <c r="C81" s="745"/>
      <c r="D81" s="745"/>
      <c r="E81" s="745"/>
      <c r="F81" s="434"/>
      <c r="G81" s="742"/>
      <c r="H81" s="743"/>
      <c r="I81" s="743"/>
      <c r="J81" s="743"/>
      <c r="K81" s="926" t="s">
        <v>135</v>
      </c>
      <c r="L81" s="926"/>
      <c r="M81" s="745"/>
      <c r="N81" s="745"/>
      <c r="O81" s="113"/>
      <c r="P81" s="744"/>
      <c r="Q81" s="744"/>
      <c r="R81" s="140"/>
      <c r="S81" s="140"/>
      <c r="T81" s="141"/>
      <c r="U81" s="140"/>
      <c r="V81" s="114"/>
      <c r="W81" s="77"/>
      <c r="X81" s="77"/>
      <c r="Y81" s="77"/>
      <c r="Z81" s="77"/>
      <c r="AA81" s="77"/>
      <c r="AB81" s="77"/>
      <c r="AC81" s="77"/>
      <c r="AD81" s="77"/>
      <c r="AE81" s="77"/>
      <c r="AF81" s="77"/>
      <c r="AG81" s="77"/>
      <c r="AH81" s="77"/>
    </row>
    <row r="82" spans="1:34" s="102" customFormat="1" ht="15" customHeight="1">
      <c r="A82" s="932" t="s">
        <v>154</v>
      </c>
      <c r="B82" s="935" t="s">
        <v>164</v>
      </c>
      <c r="C82" s="935"/>
      <c r="D82" s="935"/>
      <c r="E82" s="935"/>
      <c r="F82" s="935"/>
      <c r="G82" s="935"/>
      <c r="H82" s="935"/>
      <c r="I82" s="935"/>
      <c r="J82" s="935"/>
      <c r="K82" s="935"/>
      <c r="L82" s="935"/>
      <c r="M82" s="935"/>
      <c r="N82" s="935"/>
      <c r="O82" s="935"/>
      <c r="P82" s="935"/>
      <c r="Q82" s="935"/>
      <c r="R82" s="935"/>
      <c r="S82" s="935"/>
      <c r="T82" s="935"/>
      <c r="U82" s="935"/>
      <c r="V82" s="936"/>
      <c r="W82" s="77"/>
      <c r="X82" s="77"/>
      <c r="Y82" s="77"/>
      <c r="Z82" s="77"/>
      <c r="AA82" s="77"/>
      <c r="AB82" s="77"/>
      <c r="AC82" s="77"/>
      <c r="AD82" s="77"/>
      <c r="AE82" s="77"/>
      <c r="AF82" s="77"/>
      <c r="AG82" s="77"/>
      <c r="AH82" s="77"/>
    </row>
    <row r="83" spans="1:34" s="102" customFormat="1" ht="16.350000000000001" customHeight="1">
      <c r="A83" s="933"/>
      <c r="B83" s="937" t="s">
        <v>165</v>
      </c>
      <c r="C83" s="937"/>
      <c r="D83" s="937"/>
      <c r="E83" s="937"/>
      <c r="F83" s="938"/>
      <c r="G83" s="766" t="s">
        <v>117</v>
      </c>
      <c r="H83" s="928"/>
      <c r="I83" s="927" t="s">
        <v>118</v>
      </c>
      <c r="J83" s="928"/>
      <c r="K83" s="927" t="s">
        <v>119</v>
      </c>
      <c r="L83" s="928"/>
      <c r="M83" s="927" t="s">
        <v>120</v>
      </c>
      <c r="N83" s="928"/>
      <c r="O83" s="927" t="s">
        <v>121</v>
      </c>
      <c r="P83" s="928"/>
      <c r="Q83" s="927" t="s">
        <v>122</v>
      </c>
      <c r="R83" s="928"/>
      <c r="S83" s="927" t="s">
        <v>123</v>
      </c>
      <c r="T83" s="928"/>
      <c r="U83" s="927" t="s">
        <v>124</v>
      </c>
      <c r="V83" s="943"/>
      <c r="W83" s="77"/>
      <c r="X83" s="77"/>
      <c r="Y83" s="77"/>
      <c r="Z83" s="77"/>
      <c r="AA83" s="77"/>
      <c r="AB83" s="77"/>
      <c r="AC83" s="77"/>
      <c r="AD83" s="77"/>
      <c r="AE83" s="77"/>
      <c r="AF83" s="77"/>
      <c r="AG83" s="77"/>
      <c r="AH83" s="77"/>
    </row>
    <row r="84" spans="1:34" s="102" customFormat="1" ht="15.6" customHeight="1">
      <c r="A84" s="933"/>
      <c r="B84" s="939"/>
      <c r="C84" s="939"/>
      <c r="D84" s="939"/>
      <c r="E84" s="939"/>
      <c r="F84" s="940"/>
      <c r="G84" s="927"/>
      <c r="H84" s="928"/>
      <c r="I84" s="927"/>
      <c r="J84" s="928"/>
      <c r="K84" s="927"/>
      <c r="L84" s="928"/>
      <c r="M84" s="927"/>
      <c r="N84" s="928"/>
      <c r="O84" s="927"/>
      <c r="P84" s="928"/>
      <c r="Q84" s="927"/>
      <c r="R84" s="928"/>
      <c r="S84" s="927"/>
      <c r="T84" s="928"/>
      <c r="U84" s="927"/>
      <c r="V84" s="943"/>
      <c r="W84" s="77"/>
      <c r="X84" s="77"/>
      <c r="Y84" s="77"/>
      <c r="Z84" s="77"/>
      <c r="AA84" s="77"/>
      <c r="AB84" s="77"/>
      <c r="AC84" s="77"/>
      <c r="AD84" s="77"/>
      <c r="AE84" s="77"/>
      <c r="AF84" s="77"/>
      <c r="AG84" s="77"/>
      <c r="AH84" s="77"/>
    </row>
    <row r="85" spans="1:34" s="102" customFormat="1" ht="15.6" customHeight="1">
      <c r="A85" s="933"/>
      <c r="B85" s="941"/>
      <c r="C85" s="941"/>
      <c r="D85" s="941"/>
      <c r="E85" s="941"/>
      <c r="F85" s="942"/>
      <c r="G85" s="927" t="s">
        <v>125</v>
      </c>
      <c r="H85" s="766"/>
      <c r="I85" s="766"/>
      <c r="J85" s="766"/>
      <c r="K85" s="766"/>
      <c r="L85" s="928"/>
      <c r="M85" s="929"/>
      <c r="N85" s="930"/>
      <c r="O85" s="930"/>
      <c r="P85" s="930"/>
      <c r="Q85" s="930"/>
      <c r="R85" s="930"/>
      <c r="S85" s="930"/>
      <c r="T85" s="930"/>
      <c r="U85" s="930"/>
      <c r="V85" s="931"/>
      <c r="W85" s="77"/>
      <c r="X85" s="77"/>
      <c r="Y85" s="77"/>
      <c r="Z85" s="77"/>
      <c r="AA85" s="77"/>
      <c r="AB85" s="77"/>
      <c r="AC85" s="77"/>
      <c r="AD85" s="77"/>
      <c r="AE85" s="77"/>
      <c r="AF85" s="77"/>
      <c r="AG85" s="77"/>
      <c r="AH85" s="77"/>
    </row>
    <row r="86" spans="1:34" s="102" customFormat="1" ht="15.95" customHeight="1">
      <c r="A86" s="933"/>
      <c r="B86" s="455" t="s">
        <v>166</v>
      </c>
      <c r="C86" s="924"/>
      <c r="D86" s="924"/>
      <c r="E86" s="924"/>
      <c r="F86" s="429"/>
      <c r="G86" s="428"/>
      <c r="H86" s="924"/>
      <c r="I86" s="924" t="s">
        <v>127</v>
      </c>
      <c r="J86" s="924"/>
      <c r="K86" s="738"/>
      <c r="L86" s="738"/>
      <c r="M86" s="924" t="s">
        <v>167</v>
      </c>
      <c r="N86" s="924"/>
      <c r="O86" s="924"/>
      <c r="P86" s="924"/>
      <c r="Q86" s="924" t="s">
        <v>127</v>
      </c>
      <c r="R86" s="924"/>
      <c r="S86" s="431"/>
      <c r="T86" s="431"/>
      <c r="U86" s="431"/>
      <c r="V86" s="432"/>
      <c r="W86" s="77"/>
      <c r="X86" s="77"/>
      <c r="Y86" s="77"/>
      <c r="Z86" s="77"/>
      <c r="AA86" s="77"/>
      <c r="AB86" s="77"/>
      <c r="AC86" s="77"/>
      <c r="AD86" s="77"/>
      <c r="AE86" s="77"/>
      <c r="AF86" s="77"/>
      <c r="AG86" s="77"/>
      <c r="AH86" s="77"/>
    </row>
    <row r="87" spans="1:34" s="102" customFormat="1" ht="15.95" customHeight="1">
      <c r="A87" s="933"/>
      <c r="B87" s="137"/>
      <c r="C87" s="749" t="s">
        <v>129</v>
      </c>
      <c r="D87" s="457"/>
      <c r="E87" s="428" t="s">
        <v>168</v>
      </c>
      <c r="F87" s="429"/>
      <c r="G87" s="428"/>
      <c r="H87" s="924"/>
      <c r="I87" s="924" t="s">
        <v>127</v>
      </c>
      <c r="J87" s="924"/>
      <c r="K87" s="738"/>
      <c r="L87" s="738"/>
      <c r="M87" s="924" t="s">
        <v>167</v>
      </c>
      <c r="N87" s="924"/>
      <c r="O87" s="924"/>
      <c r="P87" s="924"/>
      <c r="Q87" s="924" t="s">
        <v>127</v>
      </c>
      <c r="R87" s="924"/>
      <c r="S87" s="431"/>
      <c r="T87" s="431"/>
      <c r="U87" s="431"/>
      <c r="V87" s="432"/>
      <c r="W87" s="77"/>
      <c r="X87" s="77"/>
      <c r="Y87" s="77"/>
      <c r="Z87" s="77"/>
      <c r="AA87" s="77"/>
      <c r="AB87" s="77"/>
      <c r="AC87" s="77"/>
      <c r="AD87" s="77"/>
      <c r="AE87" s="77"/>
      <c r="AF87" s="77"/>
      <c r="AG87" s="77"/>
      <c r="AH87" s="77"/>
    </row>
    <row r="88" spans="1:34" s="102" customFormat="1" ht="15.95" customHeight="1">
      <c r="A88" s="933"/>
      <c r="B88" s="138"/>
      <c r="C88" s="750"/>
      <c r="D88" s="446"/>
      <c r="E88" s="428" t="s">
        <v>131</v>
      </c>
      <c r="F88" s="429"/>
      <c r="G88" s="428"/>
      <c r="H88" s="924"/>
      <c r="I88" s="924" t="s">
        <v>127</v>
      </c>
      <c r="J88" s="924"/>
      <c r="K88" s="738"/>
      <c r="L88" s="738"/>
      <c r="M88" s="924" t="s">
        <v>167</v>
      </c>
      <c r="N88" s="924"/>
      <c r="O88" s="924"/>
      <c r="P88" s="924"/>
      <c r="Q88" s="924" t="s">
        <v>127</v>
      </c>
      <c r="R88" s="924"/>
      <c r="S88" s="431"/>
      <c r="T88" s="431"/>
      <c r="U88" s="431"/>
      <c r="V88" s="432"/>
      <c r="W88" s="77"/>
      <c r="X88" s="77"/>
      <c r="Y88" s="77"/>
      <c r="Z88" s="77"/>
      <c r="AA88" s="77"/>
      <c r="AB88" s="77"/>
      <c r="AC88" s="77"/>
      <c r="AD88" s="77"/>
      <c r="AE88" s="77"/>
      <c r="AF88" s="77"/>
      <c r="AG88" s="77"/>
      <c r="AH88" s="77"/>
    </row>
    <row r="89" spans="1:34" s="102" customFormat="1" ht="15.95" customHeight="1">
      <c r="A89" s="933"/>
      <c r="B89" s="139"/>
      <c r="C89" s="751"/>
      <c r="D89" s="449"/>
      <c r="E89" s="428" t="s">
        <v>132</v>
      </c>
      <c r="F89" s="429"/>
      <c r="G89" s="428"/>
      <c r="H89" s="924"/>
      <c r="I89" s="924" t="s">
        <v>127</v>
      </c>
      <c r="J89" s="924"/>
      <c r="K89" s="738"/>
      <c r="L89" s="738"/>
      <c r="M89" s="924" t="s">
        <v>167</v>
      </c>
      <c r="N89" s="924"/>
      <c r="O89" s="924"/>
      <c r="P89" s="924"/>
      <c r="Q89" s="924" t="s">
        <v>127</v>
      </c>
      <c r="R89" s="924"/>
      <c r="S89" s="431"/>
      <c r="T89" s="431"/>
      <c r="U89" s="431"/>
      <c r="V89" s="432"/>
      <c r="W89" s="77"/>
      <c r="X89" s="77"/>
      <c r="Y89" s="77"/>
      <c r="Z89" s="77"/>
      <c r="AA89" s="77"/>
      <c r="AB89" s="77"/>
      <c r="AC89" s="77"/>
      <c r="AD89" s="77"/>
      <c r="AE89" s="77"/>
      <c r="AF89" s="77"/>
      <c r="AG89" s="77"/>
      <c r="AH89" s="77"/>
    </row>
    <row r="90" spans="1:34" s="102" customFormat="1" ht="16.350000000000001" customHeight="1">
      <c r="A90" s="933"/>
      <c r="B90" s="456" t="s">
        <v>133</v>
      </c>
      <c r="C90" s="456"/>
      <c r="D90" s="456"/>
      <c r="E90" s="456"/>
      <c r="F90" s="457"/>
      <c r="G90" s="428"/>
      <c r="H90" s="924"/>
      <c r="I90" s="924" t="s">
        <v>127</v>
      </c>
      <c r="J90" s="924"/>
      <c r="K90" s="738"/>
      <c r="L90" s="738"/>
      <c r="M90" s="924" t="s">
        <v>167</v>
      </c>
      <c r="N90" s="924"/>
      <c r="O90" s="924"/>
      <c r="P90" s="924"/>
      <c r="Q90" s="924" t="s">
        <v>127</v>
      </c>
      <c r="R90" s="924"/>
      <c r="S90" s="431"/>
      <c r="T90" s="431"/>
      <c r="U90" s="431"/>
      <c r="V90" s="432"/>
      <c r="W90" s="77"/>
      <c r="X90" s="77"/>
      <c r="Y90" s="77"/>
      <c r="Z90" s="77"/>
      <c r="AA90" s="77"/>
      <c r="AB90" s="77"/>
      <c r="AC90" s="77"/>
      <c r="AD90" s="77"/>
      <c r="AE90" s="77"/>
      <c r="AF90" s="77"/>
      <c r="AG90" s="77"/>
      <c r="AH90" s="77"/>
    </row>
    <row r="91" spans="1:34" s="102" customFormat="1" ht="16.350000000000001" customHeight="1" thickBot="1">
      <c r="A91" s="934"/>
      <c r="B91" s="925" t="s">
        <v>134</v>
      </c>
      <c r="C91" s="745"/>
      <c r="D91" s="745"/>
      <c r="E91" s="745"/>
      <c r="F91" s="434"/>
      <c r="G91" s="742"/>
      <c r="H91" s="743"/>
      <c r="I91" s="743"/>
      <c r="J91" s="743"/>
      <c r="K91" s="926" t="s">
        <v>135</v>
      </c>
      <c r="L91" s="926"/>
      <c r="M91" s="745"/>
      <c r="N91" s="745"/>
      <c r="O91" s="113"/>
      <c r="P91" s="744"/>
      <c r="Q91" s="744"/>
      <c r="R91" s="140"/>
      <c r="S91" s="140"/>
      <c r="T91" s="141"/>
      <c r="U91" s="140"/>
      <c r="V91" s="114"/>
      <c r="W91" s="77"/>
      <c r="X91" s="77"/>
      <c r="Y91" s="77"/>
      <c r="Z91" s="77"/>
      <c r="AA91" s="77"/>
      <c r="AB91" s="77"/>
      <c r="AC91" s="77"/>
      <c r="AD91" s="77"/>
      <c r="AE91" s="77"/>
      <c r="AF91" s="77"/>
      <c r="AG91" s="77"/>
      <c r="AH91" s="77"/>
    </row>
    <row r="92" spans="1:34" ht="15.95" customHeight="1">
      <c r="A92" s="73"/>
      <c r="B92" s="923"/>
      <c r="C92" s="923"/>
      <c r="D92" s="923"/>
      <c r="E92" s="923"/>
      <c r="F92" s="923"/>
      <c r="G92" s="923"/>
      <c r="H92" s="923"/>
      <c r="I92" s="923"/>
      <c r="J92" s="923"/>
      <c r="K92" s="923"/>
      <c r="L92" s="923"/>
      <c r="M92" s="923"/>
      <c r="N92" s="923"/>
      <c r="O92" s="923"/>
      <c r="P92" s="923"/>
      <c r="Q92" s="923"/>
      <c r="R92" s="923"/>
      <c r="S92" s="923"/>
      <c r="T92" s="923"/>
      <c r="U92" s="923"/>
      <c r="V92" s="923"/>
    </row>
    <row r="93" spans="1:34" ht="15.95" customHeight="1">
      <c r="A93" s="147"/>
      <c r="B93" s="923"/>
      <c r="C93" s="923"/>
      <c r="D93" s="923"/>
      <c r="E93" s="923"/>
      <c r="F93" s="923"/>
      <c r="G93" s="923"/>
      <c r="H93" s="923"/>
      <c r="I93" s="923"/>
      <c r="J93" s="923"/>
      <c r="K93" s="923"/>
      <c r="L93" s="923"/>
      <c r="M93" s="923"/>
      <c r="N93" s="923"/>
      <c r="O93" s="923"/>
      <c r="P93" s="923"/>
      <c r="Q93" s="923"/>
      <c r="R93" s="923"/>
      <c r="S93" s="923"/>
      <c r="T93" s="923"/>
      <c r="U93" s="923"/>
      <c r="V93" s="923"/>
    </row>
    <row r="94" spans="1:34" ht="12.75" customHeight="1">
      <c r="A94" s="73"/>
      <c r="B94" s="148"/>
      <c r="C94" s="148"/>
      <c r="D94" s="148"/>
      <c r="E94" s="148"/>
      <c r="F94" s="148"/>
      <c r="G94" s="148"/>
      <c r="H94" s="148"/>
      <c r="I94" s="148"/>
      <c r="J94" s="148"/>
      <c r="K94" s="148"/>
      <c r="L94" s="148"/>
      <c r="M94" s="148"/>
      <c r="N94" s="148"/>
      <c r="O94" s="148"/>
      <c r="P94" s="148"/>
      <c r="Q94" s="148"/>
      <c r="R94" s="148"/>
      <c r="S94" s="148"/>
      <c r="T94" s="148"/>
      <c r="U94" s="148"/>
      <c r="V94" s="148"/>
    </row>
    <row r="96" spans="1:34" s="149" customFormat="1"/>
    <row r="98" s="149" customFormat="1"/>
    <row r="100" s="149" customFormat="1"/>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4"/>
  <dataValidations count="1">
    <dataValidation type="list" allowBlank="1" showInputMessage="1" showErrorMessage="1" sqref="G10:V10 G25:V25 G40:V40 G64:V64 G84:V84 G74:V74" xr:uid="{31593D0B-82F9-4745-A998-FB3A6C899E59}">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F75A-D32C-4A71-9C6A-AC87F1B284A8}">
  <sheetPr>
    <pageSetUpPr fitToPage="1"/>
  </sheetPr>
  <dimension ref="A1:AD54"/>
  <sheetViews>
    <sheetView view="pageBreakPreview" zoomScaleNormal="100" zoomScaleSheetLayoutView="100" workbookViewId="0">
      <selection sqref="A1:AB1"/>
    </sheetView>
  </sheetViews>
  <sheetFormatPr defaultColWidth="9.125" defaultRowHeight="16.5"/>
  <cols>
    <col min="1" max="1" width="8.75" style="1" customWidth="1"/>
    <col min="2" max="5" width="5.125" style="1" customWidth="1"/>
    <col min="6" max="28" width="4.125" style="1" customWidth="1"/>
    <col min="29" max="16384" width="9.125" style="1"/>
  </cols>
  <sheetData>
    <row r="1" spans="1:30" ht="36" customHeight="1" thickBot="1">
      <c r="A1" s="673" t="s">
        <v>188</v>
      </c>
      <c r="B1" s="1153"/>
      <c r="C1" s="1153"/>
      <c r="D1" s="1153"/>
      <c r="E1" s="1153"/>
      <c r="F1" s="1153"/>
      <c r="G1" s="1153"/>
      <c r="H1" s="1153"/>
      <c r="I1" s="1153"/>
      <c r="J1" s="1153"/>
      <c r="K1" s="1153"/>
      <c r="L1" s="1153"/>
      <c r="M1" s="1153"/>
      <c r="N1" s="1153"/>
      <c r="O1" s="1153"/>
      <c r="P1" s="1153"/>
      <c r="Q1" s="1153"/>
      <c r="R1" s="1153"/>
      <c r="S1" s="1153"/>
      <c r="T1" s="1153"/>
      <c r="U1" s="1153"/>
      <c r="V1" s="1153"/>
      <c r="W1" s="1153"/>
      <c r="X1" s="1153"/>
      <c r="Y1" s="1153"/>
      <c r="Z1" s="1153"/>
      <c r="AA1" s="1153"/>
      <c r="AB1" s="1153"/>
    </row>
    <row r="2" spans="1:30" ht="15" customHeight="1">
      <c r="A2" s="399" t="s">
        <v>1</v>
      </c>
      <c r="B2" s="912" t="s">
        <v>2</v>
      </c>
      <c r="C2" s="913"/>
      <c r="D2" s="913"/>
      <c r="E2" s="914"/>
      <c r="F2" s="915"/>
      <c r="G2" s="915"/>
      <c r="H2" s="915"/>
      <c r="I2" s="915"/>
      <c r="J2" s="915"/>
      <c r="K2" s="915"/>
      <c r="L2" s="915"/>
      <c r="M2" s="915"/>
      <c r="N2" s="915"/>
      <c r="O2" s="915"/>
      <c r="P2" s="915"/>
      <c r="Q2" s="915"/>
      <c r="R2" s="915"/>
      <c r="S2" s="915"/>
      <c r="T2" s="915"/>
      <c r="U2" s="915"/>
      <c r="V2" s="915"/>
      <c r="W2" s="915"/>
      <c r="X2" s="915"/>
      <c r="Y2" s="915"/>
      <c r="Z2" s="915"/>
      <c r="AA2" s="915"/>
      <c r="AB2" s="916"/>
    </row>
    <row r="3" spans="1:30" ht="15" customHeight="1">
      <c r="A3" s="400"/>
      <c r="B3" s="321" t="s">
        <v>3</v>
      </c>
      <c r="C3" s="321"/>
      <c r="D3" s="321"/>
      <c r="E3" s="368"/>
      <c r="F3" s="369"/>
      <c r="G3" s="369"/>
      <c r="H3" s="369"/>
      <c r="I3" s="369"/>
      <c r="J3" s="369"/>
      <c r="K3" s="369"/>
      <c r="L3" s="369"/>
      <c r="M3" s="369"/>
      <c r="N3" s="369"/>
      <c r="O3" s="369"/>
      <c r="P3" s="369"/>
      <c r="Q3" s="369"/>
      <c r="R3" s="369"/>
      <c r="S3" s="369"/>
      <c r="T3" s="369"/>
      <c r="U3" s="369"/>
      <c r="V3" s="369"/>
      <c r="W3" s="369"/>
      <c r="X3" s="369"/>
      <c r="Y3" s="369"/>
      <c r="Z3" s="369"/>
      <c r="AA3" s="369"/>
      <c r="AB3" s="1111"/>
    </row>
    <row r="4" spans="1:30" ht="30" customHeight="1">
      <c r="A4" s="400"/>
      <c r="B4" s="321" t="s">
        <v>88</v>
      </c>
      <c r="C4" s="321"/>
      <c r="D4" s="321"/>
      <c r="E4" s="1090"/>
      <c r="F4" s="1090"/>
      <c r="G4" s="1090"/>
      <c r="H4" s="1090"/>
      <c r="I4" s="1090"/>
      <c r="J4" s="1090"/>
      <c r="K4" s="1090"/>
      <c r="L4" s="1090"/>
      <c r="M4" s="1090"/>
      <c r="N4" s="1090"/>
      <c r="O4" s="1090"/>
      <c r="P4" s="1090"/>
      <c r="Q4" s="1090"/>
      <c r="R4" s="1090"/>
      <c r="S4" s="1090"/>
      <c r="T4" s="1090"/>
      <c r="U4" s="1090"/>
      <c r="V4" s="1090"/>
      <c r="W4" s="1090"/>
      <c r="X4" s="1090"/>
      <c r="Y4" s="1090"/>
      <c r="Z4" s="1090"/>
      <c r="AA4" s="1090"/>
      <c r="AB4" s="1091"/>
    </row>
    <row r="5" spans="1:30" ht="15" customHeight="1">
      <c r="A5" s="400"/>
      <c r="B5" s="321" t="s">
        <v>5</v>
      </c>
      <c r="C5" s="321"/>
      <c r="D5" s="321"/>
      <c r="E5" s="637" t="s">
        <v>189</v>
      </c>
      <c r="F5" s="355"/>
      <c r="G5" s="355"/>
      <c r="H5" s="355"/>
      <c r="I5" s="1092"/>
      <c r="J5" s="1092"/>
      <c r="K5" s="24" t="s">
        <v>7</v>
      </c>
      <c r="L5" s="1092"/>
      <c r="M5" s="1092"/>
      <c r="N5" s="24" t="s">
        <v>73</v>
      </c>
      <c r="O5" s="355"/>
      <c r="P5" s="355"/>
      <c r="Q5" s="355"/>
      <c r="R5" s="355"/>
      <c r="S5" s="355"/>
      <c r="T5" s="355"/>
      <c r="U5" s="355"/>
      <c r="V5" s="355"/>
      <c r="W5" s="355"/>
      <c r="X5" s="355"/>
      <c r="Y5" s="355"/>
      <c r="Z5" s="355"/>
      <c r="AA5" s="355"/>
      <c r="AB5" s="1093"/>
    </row>
    <row r="6" spans="1:30" ht="15" customHeight="1">
      <c r="A6" s="400"/>
      <c r="B6" s="321"/>
      <c r="C6" s="321"/>
      <c r="D6" s="321"/>
      <c r="E6" s="1094"/>
      <c r="F6" s="488"/>
      <c r="G6" s="488"/>
      <c r="H6" s="488"/>
      <c r="I6" s="47" t="s">
        <v>61</v>
      </c>
      <c r="J6" s="48" t="s">
        <v>62</v>
      </c>
      <c r="K6" s="488"/>
      <c r="L6" s="488"/>
      <c r="M6" s="488"/>
      <c r="N6" s="488"/>
      <c r="O6" s="488"/>
      <c r="P6" s="488"/>
      <c r="Q6" s="488"/>
      <c r="R6" s="47" t="s">
        <v>63</v>
      </c>
      <c r="S6" s="48" t="s">
        <v>64</v>
      </c>
      <c r="T6" s="1095"/>
      <c r="U6" s="1095"/>
      <c r="V6" s="1095"/>
      <c r="W6" s="1095"/>
      <c r="X6" s="1095"/>
      <c r="Y6" s="1095"/>
      <c r="Z6" s="1095"/>
      <c r="AA6" s="1095"/>
      <c r="AB6" s="1096"/>
      <c r="AC6" s="49"/>
      <c r="AD6" s="49"/>
    </row>
    <row r="7" spans="1:30" ht="15" customHeight="1">
      <c r="A7" s="400"/>
      <c r="B7" s="321"/>
      <c r="C7" s="321"/>
      <c r="D7" s="321"/>
      <c r="E7" s="1094"/>
      <c r="F7" s="488"/>
      <c r="G7" s="488"/>
      <c r="H7" s="488"/>
      <c r="I7" s="47" t="s">
        <v>65</v>
      </c>
      <c r="J7" s="48" t="s">
        <v>66</v>
      </c>
      <c r="K7" s="488"/>
      <c r="L7" s="488"/>
      <c r="M7" s="488"/>
      <c r="N7" s="488"/>
      <c r="O7" s="488"/>
      <c r="P7" s="488"/>
      <c r="Q7" s="488"/>
      <c r="R7" s="47" t="s">
        <v>67</v>
      </c>
      <c r="S7" s="48" t="s">
        <v>68</v>
      </c>
      <c r="T7" s="1095"/>
      <c r="U7" s="1095"/>
      <c r="V7" s="1095"/>
      <c r="W7" s="1095"/>
      <c r="X7" s="1095"/>
      <c r="Y7" s="1095"/>
      <c r="Z7" s="1095"/>
      <c r="AA7" s="1095"/>
      <c r="AB7" s="1096"/>
      <c r="AC7" s="49"/>
      <c r="AD7" s="49"/>
    </row>
    <row r="8" spans="1:30" ht="19.149999999999999" customHeight="1">
      <c r="A8" s="400"/>
      <c r="B8" s="321"/>
      <c r="C8" s="321"/>
      <c r="D8" s="321"/>
      <c r="E8" s="384"/>
      <c r="F8" s="316"/>
      <c r="G8" s="316"/>
      <c r="H8" s="316"/>
      <c r="I8" s="316"/>
      <c r="J8" s="316"/>
      <c r="K8" s="316"/>
      <c r="L8" s="316"/>
      <c r="M8" s="316"/>
      <c r="N8" s="316"/>
      <c r="O8" s="316"/>
      <c r="P8" s="316"/>
      <c r="Q8" s="316"/>
      <c r="R8" s="316"/>
      <c r="S8" s="316"/>
      <c r="T8" s="316"/>
      <c r="U8" s="316"/>
      <c r="V8" s="316"/>
      <c r="W8" s="316"/>
      <c r="X8" s="316"/>
      <c r="Y8" s="316"/>
      <c r="Z8" s="316"/>
      <c r="AA8" s="316"/>
      <c r="AB8" s="317"/>
    </row>
    <row r="9" spans="1:30" ht="15" customHeight="1">
      <c r="A9" s="400"/>
      <c r="B9" s="321" t="s">
        <v>13</v>
      </c>
      <c r="C9" s="321"/>
      <c r="D9" s="321"/>
      <c r="E9" s="321" t="s">
        <v>69</v>
      </c>
      <c r="F9" s="321"/>
      <c r="G9" s="321"/>
      <c r="H9" s="325"/>
      <c r="I9" s="326"/>
      <c r="J9" s="326"/>
      <c r="K9" s="326"/>
      <c r="L9" s="326"/>
      <c r="M9" s="1097" t="s">
        <v>15</v>
      </c>
      <c r="N9" s="1097"/>
      <c r="O9" s="627"/>
      <c r="P9" s="669"/>
      <c r="Q9" s="321" t="s">
        <v>190</v>
      </c>
      <c r="R9" s="321"/>
      <c r="S9" s="321"/>
      <c r="T9" s="1080"/>
      <c r="U9" s="1080"/>
      <c r="V9" s="1080"/>
      <c r="W9" s="1080"/>
      <c r="X9" s="1080"/>
      <c r="Y9" s="1080"/>
      <c r="Z9" s="1080"/>
      <c r="AA9" s="1080"/>
      <c r="AB9" s="1081"/>
    </row>
    <row r="10" spans="1:30" ht="15" customHeight="1">
      <c r="A10" s="401"/>
      <c r="B10" s="321"/>
      <c r="C10" s="321"/>
      <c r="D10" s="321"/>
      <c r="E10" s="321" t="s">
        <v>17</v>
      </c>
      <c r="F10" s="321"/>
      <c r="G10" s="321"/>
      <c r="H10" s="1080"/>
      <c r="I10" s="1080"/>
      <c r="J10" s="1080"/>
      <c r="K10" s="1080"/>
      <c r="L10" s="1080"/>
      <c r="M10" s="1080"/>
      <c r="N10" s="1080"/>
      <c r="O10" s="1080"/>
      <c r="P10" s="1080"/>
      <c r="Q10" s="1080"/>
      <c r="R10" s="1080"/>
      <c r="S10" s="1080"/>
      <c r="T10" s="1080"/>
      <c r="U10" s="1080"/>
      <c r="V10" s="1080"/>
      <c r="W10" s="1080"/>
      <c r="X10" s="1080"/>
      <c r="Y10" s="1080"/>
      <c r="Z10" s="1080"/>
      <c r="AA10" s="1080"/>
      <c r="AB10" s="1081"/>
    </row>
    <row r="11" spans="1:30" ht="15" customHeight="1">
      <c r="A11" s="1130" t="s">
        <v>18</v>
      </c>
      <c r="B11" s="1132" t="s">
        <v>3</v>
      </c>
      <c r="C11" s="1132"/>
      <c r="D11" s="1132"/>
      <c r="E11" s="1090"/>
      <c r="F11" s="1090"/>
      <c r="G11" s="1090"/>
      <c r="H11" s="1090"/>
      <c r="I11" s="1090"/>
      <c r="J11" s="1090"/>
      <c r="K11" s="1090"/>
      <c r="L11" s="1090"/>
      <c r="M11" s="1090"/>
      <c r="N11" s="653" t="s">
        <v>71</v>
      </c>
      <c r="O11" s="312"/>
      <c r="P11" s="387"/>
      <c r="Q11" s="312" t="s">
        <v>6</v>
      </c>
      <c r="R11" s="312"/>
      <c r="S11" s="312"/>
      <c r="T11" s="1133"/>
      <c r="U11" s="1133"/>
      <c r="V11" s="1133"/>
      <c r="W11" s="167" t="s">
        <v>21</v>
      </c>
      <c r="X11" s="1133"/>
      <c r="Y11" s="1133"/>
      <c r="Z11" s="1133"/>
      <c r="AA11" s="168" t="s">
        <v>95</v>
      </c>
      <c r="AB11" s="169"/>
    </row>
    <row r="12" spans="1:30" ht="15" customHeight="1">
      <c r="A12" s="1130"/>
      <c r="B12" s="1132" t="s">
        <v>74</v>
      </c>
      <c r="C12" s="1132"/>
      <c r="D12" s="1132"/>
      <c r="E12" s="1090"/>
      <c r="F12" s="1090"/>
      <c r="G12" s="1090"/>
      <c r="H12" s="1090"/>
      <c r="I12" s="1090"/>
      <c r="J12" s="1090"/>
      <c r="K12" s="1090"/>
      <c r="L12" s="1090"/>
      <c r="M12" s="1090"/>
      <c r="N12" s="637"/>
      <c r="O12" s="355"/>
      <c r="P12" s="378"/>
      <c r="Q12" s="384"/>
      <c r="R12" s="316"/>
      <c r="S12" s="316"/>
      <c r="T12" s="316"/>
      <c r="U12" s="316"/>
      <c r="V12" s="316"/>
      <c r="W12" s="316"/>
      <c r="X12" s="316"/>
      <c r="Y12" s="316"/>
      <c r="Z12" s="316"/>
      <c r="AA12" s="316"/>
      <c r="AB12" s="317"/>
    </row>
    <row r="13" spans="1:30" ht="15" customHeight="1">
      <c r="A13" s="1130"/>
      <c r="B13" s="1132" t="s">
        <v>23</v>
      </c>
      <c r="C13" s="1132"/>
      <c r="D13" s="1132"/>
      <c r="E13" s="1152"/>
      <c r="F13" s="1152"/>
      <c r="G13" s="1152"/>
      <c r="H13" s="1152"/>
      <c r="I13" s="1152"/>
      <c r="J13" s="1152"/>
      <c r="K13" s="1152"/>
      <c r="L13" s="1152"/>
      <c r="M13" s="1152"/>
      <c r="N13" s="1112"/>
      <c r="O13" s="681"/>
      <c r="P13" s="715"/>
      <c r="Q13" s="385"/>
      <c r="R13" s="371"/>
      <c r="S13" s="371"/>
      <c r="T13" s="371"/>
      <c r="U13" s="371"/>
      <c r="V13" s="371"/>
      <c r="W13" s="371"/>
      <c r="X13" s="371"/>
      <c r="Y13" s="371"/>
      <c r="Z13" s="371"/>
      <c r="AA13" s="371"/>
      <c r="AB13" s="372"/>
    </row>
    <row r="14" spans="1:30" ht="30" customHeight="1">
      <c r="A14" s="675"/>
      <c r="B14" s="1134" t="s">
        <v>191</v>
      </c>
      <c r="C14" s="830"/>
      <c r="D14" s="830"/>
      <c r="E14" s="830"/>
      <c r="F14" s="830"/>
      <c r="G14" s="830"/>
      <c r="H14" s="830"/>
      <c r="I14" s="830"/>
      <c r="J14" s="830"/>
      <c r="K14" s="830"/>
      <c r="L14" s="830"/>
      <c r="M14" s="830"/>
      <c r="N14" s="1135"/>
      <c r="O14" s="1136"/>
      <c r="P14" s="1136"/>
      <c r="Q14" s="1136"/>
      <c r="R14" s="1136"/>
      <c r="S14" s="1136"/>
      <c r="T14" s="1136"/>
      <c r="U14" s="1136"/>
      <c r="V14" s="1136"/>
      <c r="W14" s="1136"/>
      <c r="X14" s="1136"/>
      <c r="Y14" s="1136"/>
      <c r="Z14" s="1136"/>
      <c r="AA14" s="1136"/>
      <c r="AB14" s="1137"/>
    </row>
    <row r="15" spans="1:30" ht="20.100000000000001" customHeight="1">
      <c r="A15" s="675"/>
      <c r="B15" s="1138" t="s">
        <v>192</v>
      </c>
      <c r="C15" s="376"/>
      <c r="D15" s="376"/>
      <c r="E15" s="376"/>
      <c r="F15" s="376"/>
      <c r="G15" s="376"/>
      <c r="H15" s="376"/>
      <c r="I15" s="376"/>
      <c r="J15" s="376"/>
      <c r="K15" s="376"/>
      <c r="L15" s="376"/>
      <c r="M15" s="376"/>
      <c r="N15" s="323" t="s">
        <v>29</v>
      </c>
      <c r="O15" s="830"/>
      <c r="P15" s="324"/>
      <c r="Q15" s="1128"/>
      <c r="R15" s="1128"/>
      <c r="S15" s="1128"/>
      <c r="T15" s="1128"/>
      <c r="U15" s="1128"/>
      <c r="V15" s="1128"/>
      <c r="W15" s="1139" t="s">
        <v>193</v>
      </c>
      <c r="X15" s="1139"/>
      <c r="Y15" s="1140"/>
      <c r="Z15" s="1140"/>
      <c r="AA15" s="1140"/>
      <c r="AB15" s="1141"/>
    </row>
    <row r="16" spans="1:30" ht="15" customHeight="1">
      <c r="A16" s="675"/>
      <c r="B16" s="386"/>
      <c r="C16" s="355"/>
      <c r="D16" s="355"/>
      <c r="E16" s="355"/>
      <c r="F16" s="355"/>
      <c r="G16" s="355"/>
      <c r="H16" s="355"/>
      <c r="I16" s="355"/>
      <c r="J16" s="355"/>
      <c r="K16" s="355"/>
      <c r="L16" s="355"/>
      <c r="M16" s="355"/>
      <c r="N16" s="1142" t="s">
        <v>194</v>
      </c>
      <c r="O16" s="1143"/>
      <c r="P16" s="1144"/>
      <c r="Q16" s="1148"/>
      <c r="R16" s="1148"/>
      <c r="S16" s="1148"/>
      <c r="T16" s="1148"/>
      <c r="U16" s="1148"/>
      <c r="V16" s="1148"/>
      <c r="W16" s="1148"/>
      <c r="X16" s="1148"/>
      <c r="Y16" s="1148"/>
      <c r="Z16" s="1148"/>
      <c r="AA16" s="1148"/>
      <c r="AB16" s="1149"/>
    </row>
    <row r="17" spans="1:29" ht="15" customHeight="1">
      <c r="A17" s="1131"/>
      <c r="B17" s="666"/>
      <c r="C17" s="380"/>
      <c r="D17" s="380"/>
      <c r="E17" s="380"/>
      <c r="F17" s="380"/>
      <c r="G17" s="380"/>
      <c r="H17" s="380"/>
      <c r="I17" s="380"/>
      <c r="J17" s="380"/>
      <c r="K17" s="380"/>
      <c r="L17" s="380"/>
      <c r="M17" s="380"/>
      <c r="N17" s="1145"/>
      <c r="O17" s="1146"/>
      <c r="P17" s="1147"/>
      <c r="Q17" s="1150"/>
      <c r="R17" s="1150"/>
      <c r="S17" s="1150"/>
      <c r="T17" s="1150"/>
      <c r="U17" s="1150"/>
      <c r="V17" s="1150"/>
      <c r="W17" s="1150"/>
      <c r="X17" s="1150"/>
      <c r="Y17" s="1150"/>
      <c r="Z17" s="1150"/>
      <c r="AA17" s="1150"/>
      <c r="AB17" s="1151"/>
      <c r="AC17" s="1" t="s">
        <v>27</v>
      </c>
    </row>
    <row r="18" spans="1:29" ht="22.15" customHeight="1">
      <c r="A18" s="1068" t="s">
        <v>195</v>
      </c>
      <c r="B18" s="321" t="s">
        <v>99</v>
      </c>
      <c r="C18" s="321"/>
      <c r="D18" s="321"/>
      <c r="E18" s="1090"/>
      <c r="F18" s="1090"/>
      <c r="G18" s="1090"/>
      <c r="H18" s="1090"/>
      <c r="I18" s="1090"/>
      <c r="J18" s="1090"/>
      <c r="K18" s="1090"/>
      <c r="L18" s="1090"/>
      <c r="M18" s="1090"/>
      <c r="N18" s="1125" t="s">
        <v>196</v>
      </c>
      <c r="O18" s="1126"/>
      <c r="P18" s="1127"/>
      <c r="Q18" s="1128"/>
      <c r="R18" s="1128"/>
      <c r="S18" s="1128"/>
      <c r="T18" s="1128"/>
      <c r="U18" s="1128"/>
      <c r="V18" s="1128"/>
      <c r="W18" s="1128"/>
      <c r="X18" s="1128"/>
      <c r="Y18" s="1128"/>
      <c r="Z18" s="1128"/>
      <c r="AA18" s="1128"/>
      <c r="AB18" s="1129"/>
    </row>
    <row r="19" spans="1:29" ht="22.15" customHeight="1">
      <c r="A19" s="1068"/>
      <c r="B19" s="321" t="s">
        <v>99</v>
      </c>
      <c r="C19" s="321"/>
      <c r="D19" s="321"/>
      <c r="E19" s="1090"/>
      <c r="F19" s="1090"/>
      <c r="G19" s="1090"/>
      <c r="H19" s="1090"/>
      <c r="I19" s="1090"/>
      <c r="J19" s="1090"/>
      <c r="K19" s="1090"/>
      <c r="L19" s="1090"/>
      <c r="M19" s="1090"/>
      <c r="N19" s="1125" t="s">
        <v>196</v>
      </c>
      <c r="O19" s="1126"/>
      <c r="P19" s="1127"/>
      <c r="Q19" s="1128"/>
      <c r="R19" s="1128"/>
      <c r="S19" s="1128"/>
      <c r="T19" s="1128"/>
      <c r="U19" s="1128"/>
      <c r="V19" s="1128"/>
      <c r="W19" s="1128"/>
      <c r="X19" s="1128"/>
      <c r="Y19" s="1128"/>
      <c r="Z19" s="1128"/>
      <c r="AA19" s="1128"/>
      <c r="AB19" s="1129"/>
    </row>
    <row r="20" spans="1:29" ht="15" customHeight="1">
      <c r="A20" s="657" t="s">
        <v>30</v>
      </c>
      <c r="B20" s="658"/>
      <c r="C20" s="658"/>
      <c r="D20" s="658"/>
      <c r="E20" s="658"/>
      <c r="F20" s="658"/>
      <c r="G20" s="658"/>
      <c r="H20" s="658"/>
      <c r="I20" s="658"/>
      <c r="J20" s="658"/>
      <c r="K20" s="658"/>
      <c r="L20" s="658"/>
      <c r="M20" s="658"/>
      <c r="N20" s="658"/>
      <c r="O20" s="658"/>
      <c r="P20" s="658"/>
      <c r="Q20" s="658"/>
      <c r="R20" s="658"/>
      <c r="S20" s="658"/>
      <c r="T20" s="658"/>
      <c r="U20" s="658"/>
      <c r="V20" s="658"/>
      <c r="W20" s="658"/>
      <c r="X20" s="658"/>
      <c r="Y20" s="658"/>
      <c r="Z20" s="658"/>
      <c r="AA20" s="658"/>
      <c r="AB20" s="659"/>
    </row>
    <row r="21" spans="1:29" ht="15" customHeight="1">
      <c r="A21" s="354" t="s">
        <v>31</v>
      </c>
      <c r="B21" s="355"/>
      <c r="C21" s="355"/>
      <c r="D21" s="355"/>
      <c r="E21" s="355"/>
      <c r="F21" s="355"/>
      <c r="G21" s="355"/>
      <c r="H21" s="1112" t="s">
        <v>197</v>
      </c>
      <c r="I21" s="681"/>
      <c r="J21" s="681"/>
      <c r="K21" s="681"/>
      <c r="L21" s="681"/>
      <c r="M21" s="359"/>
      <c r="N21" s="358" t="s">
        <v>198</v>
      </c>
      <c r="O21" s="681"/>
      <c r="P21" s="681"/>
      <c r="Q21" s="681"/>
      <c r="R21" s="681"/>
      <c r="S21" s="359"/>
      <c r="T21" s="358" t="s">
        <v>199</v>
      </c>
      <c r="U21" s="681"/>
      <c r="V21" s="681"/>
      <c r="W21" s="681"/>
      <c r="X21" s="681"/>
      <c r="Y21" s="715"/>
      <c r="Z21" s="1113"/>
      <c r="AA21" s="1114"/>
      <c r="AB21" s="1115"/>
    </row>
    <row r="22" spans="1:29" ht="15" customHeight="1">
      <c r="A22" s="354"/>
      <c r="B22" s="355"/>
      <c r="C22" s="355"/>
      <c r="D22" s="355"/>
      <c r="E22" s="355"/>
      <c r="F22" s="355"/>
      <c r="G22" s="355"/>
      <c r="H22" s="705" t="s">
        <v>41</v>
      </c>
      <c r="I22" s="337"/>
      <c r="J22" s="338"/>
      <c r="K22" s="336" t="s">
        <v>40</v>
      </c>
      <c r="L22" s="337"/>
      <c r="M22" s="338"/>
      <c r="N22" s="336" t="s">
        <v>41</v>
      </c>
      <c r="O22" s="337"/>
      <c r="P22" s="338"/>
      <c r="Q22" s="336" t="s">
        <v>40</v>
      </c>
      <c r="R22" s="337"/>
      <c r="S22" s="338"/>
      <c r="T22" s="336" t="s">
        <v>41</v>
      </c>
      <c r="U22" s="337"/>
      <c r="V22" s="338"/>
      <c r="W22" s="336" t="s">
        <v>40</v>
      </c>
      <c r="X22" s="337"/>
      <c r="Y22" s="706"/>
      <c r="Z22" s="1116"/>
      <c r="AA22" s="1117"/>
      <c r="AB22" s="1118"/>
    </row>
    <row r="23" spans="1:29" ht="15" customHeight="1">
      <c r="A23" s="335"/>
      <c r="B23" s="336" t="s">
        <v>82</v>
      </c>
      <c r="C23" s="337"/>
      <c r="D23" s="337"/>
      <c r="E23" s="337"/>
      <c r="F23" s="337"/>
      <c r="G23" s="337"/>
      <c r="H23" s="705"/>
      <c r="I23" s="337"/>
      <c r="J23" s="338"/>
      <c r="K23" s="336"/>
      <c r="L23" s="337"/>
      <c r="M23" s="338"/>
      <c r="N23" s="336"/>
      <c r="O23" s="337"/>
      <c r="P23" s="338"/>
      <c r="Q23" s="336"/>
      <c r="R23" s="337"/>
      <c r="S23" s="338"/>
      <c r="T23" s="336"/>
      <c r="U23" s="337"/>
      <c r="V23" s="338"/>
      <c r="W23" s="336"/>
      <c r="X23" s="337"/>
      <c r="Y23" s="706"/>
      <c r="Z23" s="1116"/>
      <c r="AA23" s="1117"/>
      <c r="AB23" s="1118"/>
    </row>
    <row r="24" spans="1:29" ht="15" customHeight="1">
      <c r="A24" s="335"/>
      <c r="B24" s="357" t="s">
        <v>43</v>
      </c>
      <c r="C24" s="312"/>
      <c r="D24" s="312"/>
      <c r="E24" s="312"/>
      <c r="F24" s="312"/>
      <c r="G24" s="312"/>
      <c r="H24" s="653"/>
      <c r="I24" s="312"/>
      <c r="J24" s="353"/>
      <c r="K24" s="357"/>
      <c r="L24" s="312"/>
      <c r="M24" s="353"/>
      <c r="N24" s="336"/>
      <c r="O24" s="337"/>
      <c r="P24" s="338"/>
      <c r="Q24" s="336"/>
      <c r="R24" s="337"/>
      <c r="S24" s="338"/>
      <c r="T24" s="336"/>
      <c r="U24" s="337"/>
      <c r="V24" s="338"/>
      <c r="W24" s="336"/>
      <c r="X24" s="337"/>
      <c r="Y24" s="706"/>
      <c r="Z24" s="1116"/>
      <c r="AA24" s="1117"/>
      <c r="AB24" s="1118"/>
    </row>
    <row r="25" spans="1:29" ht="15" customHeight="1">
      <c r="A25" s="1122"/>
      <c r="B25" s="323" t="s">
        <v>44</v>
      </c>
      <c r="C25" s="830"/>
      <c r="D25" s="830"/>
      <c r="E25" s="830"/>
      <c r="F25" s="830"/>
      <c r="G25" s="830"/>
      <c r="H25" s="323"/>
      <c r="I25" s="830"/>
      <c r="J25" s="830"/>
      <c r="K25" s="830"/>
      <c r="L25" s="830"/>
      <c r="M25" s="324"/>
      <c r="N25" s="1123"/>
      <c r="O25" s="1123"/>
      <c r="P25" s="1123"/>
      <c r="Q25" s="1123"/>
      <c r="R25" s="1123"/>
      <c r="S25" s="1124"/>
      <c r="T25" s="1106"/>
      <c r="U25" s="1107"/>
      <c r="V25" s="1107"/>
      <c r="W25" s="1107"/>
      <c r="X25" s="1107"/>
      <c r="Y25" s="1108"/>
      <c r="Z25" s="1119"/>
      <c r="AA25" s="1120"/>
      <c r="AB25" s="1121"/>
    </row>
    <row r="26" spans="1:29" ht="15" customHeight="1">
      <c r="A26" s="1109" t="s">
        <v>200</v>
      </c>
      <c r="B26" s="1110"/>
      <c r="C26" s="1110"/>
      <c r="D26" s="1110"/>
      <c r="E26" s="1110"/>
      <c r="F26" s="1110"/>
      <c r="G26" s="1110"/>
      <c r="H26" s="1069"/>
      <c r="I26" s="1070"/>
      <c r="J26" s="1070"/>
      <c r="K26" s="1070"/>
      <c r="L26" s="830" t="s">
        <v>201</v>
      </c>
      <c r="M26" s="324"/>
      <c r="N26" s="170"/>
      <c r="O26" s="171"/>
      <c r="P26" s="369"/>
      <c r="Q26" s="369"/>
      <c r="R26" s="369"/>
      <c r="S26" s="369"/>
      <c r="T26" s="369"/>
      <c r="U26" s="369"/>
      <c r="V26" s="369"/>
      <c r="W26" s="369"/>
      <c r="X26" s="369"/>
      <c r="Y26" s="369"/>
      <c r="Z26" s="369"/>
      <c r="AA26" s="369"/>
      <c r="AB26" s="1111"/>
    </row>
    <row r="27" spans="1:29" ht="15" customHeight="1">
      <c r="A27" s="1102" t="s">
        <v>202</v>
      </c>
      <c r="B27" s="1103"/>
      <c r="C27" s="1103"/>
      <c r="D27" s="1103"/>
      <c r="E27" s="1103"/>
      <c r="F27" s="1103"/>
      <c r="G27" s="1103"/>
      <c r="H27" s="1104"/>
      <c r="I27" s="1104"/>
      <c r="J27" s="1104"/>
      <c r="K27" s="1104"/>
      <c r="L27" s="1104"/>
      <c r="M27" s="1104"/>
      <c r="N27" s="1103"/>
      <c r="O27" s="1103"/>
      <c r="P27" s="1103"/>
      <c r="Q27" s="1103"/>
      <c r="R27" s="1103"/>
      <c r="S27" s="1103"/>
      <c r="T27" s="1103"/>
      <c r="U27" s="1103"/>
      <c r="V27" s="1103"/>
      <c r="W27" s="1103"/>
      <c r="X27" s="1103"/>
      <c r="Y27" s="1103"/>
      <c r="Z27" s="1103"/>
      <c r="AA27" s="1103"/>
      <c r="AB27" s="1105"/>
    </row>
    <row r="28" spans="1:29" ht="15" customHeight="1">
      <c r="A28" s="1085" t="s">
        <v>203</v>
      </c>
      <c r="B28" s="830"/>
      <c r="C28" s="830"/>
      <c r="D28" s="830"/>
      <c r="E28" s="830"/>
      <c r="F28" s="830"/>
      <c r="G28" s="324"/>
      <c r="H28" s="1069"/>
      <c r="I28" s="1070"/>
      <c r="J28" s="1070"/>
      <c r="K28" s="1070"/>
      <c r="L28" s="627" t="s">
        <v>160</v>
      </c>
      <c r="M28" s="669"/>
      <c r="N28" s="172"/>
      <c r="O28" s="172"/>
      <c r="P28" s="172"/>
      <c r="Q28" s="172"/>
      <c r="R28" s="172"/>
      <c r="S28" s="172"/>
      <c r="T28" s="172"/>
      <c r="U28" s="172"/>
      <c r="V28" s="172"/>
      <c r="W28" s="172"/>
      <c r="X28" s="172"/>
      <c r="Y28" s="172"/>
      <c r="Z28" s="172"/>
      <c r="AA28" s="172"/>
      <c r="AB28" s="173"/>
    </row>
    <row r="29" spans="1:29" ht="15" customHeight="1">
      <c r="A29" s="379" t="s">
        <v>204</v>
      </c>
      <c r="B29" s="380"/>
      <c r="C29" s="380"/>
      <c r="D29" s="380"/>
      <c r="E29" s="380"/>
      <c r="F29" s="380"/>
      <c r="G29" s="381"/>
      <c r="H29" s="1069"/>
      <c r="I29" s="1070"/>
      <c r="J29" s="1070"/>
      <c r="K29" s="1070"/>
      <c r="L29" s="1076" t="s">
        <v>160</v>
      </c>
      <c r="M29" s="1077"/>
      <c r="N29" s="1078" t="s">
        <v>205</v>
      </c>
      <c r="O29" s="1078"/>
      <c r="P29" s="1078"/>
      <c r="Q29" s="1078"/>
      <c r="R29" s="1078"/>
      <c r="S29" s="1078"/>
      <c r="T29" s="1078"/>
      <c r="U29" s="1078"/>
      <c r="V29" s="1078"/>
      <c r="W29" s="1078"/>
      <c r="X29" s="1079"/>
      <c r="Y29" s="1072"/>
      <c r="Z29" s="1073"/>
      <c r="AA29" s="830" t="s">
        <v>135</v>
      </c>
      <c r="AB29" s="1071"/>
    </row>
    <row r="30" spans="1:29" s="176" customFormat="1" ht="15" customHeight="1">
      <c r="A30" s="1068" t="s">
        <v>206</v>
      </c>
      <c r="B30" s="321"/>
      <c r="C30" s="321"/>
      <c r="D30" s="321"/>
      <c r="E30" s="321"/>
      <c r="F30" s="321"/>
      <c r="G30" s="323"/>
      <c r="H30" s="1069"/>
      <c r="I30" s="1070"/>
      <c r="J30" s="1070"/>
      <c r="K30" s="1070"/>
      <c r="L30" s="830" t="s">
        <v>201</v>
      </c>
      <c r="M30" s="324"/>
      <c r="N30" s="174"/>
      <c r="O30" s="174"/>
      <c r="P30" s="174"/>
      <c r="Q30" s="174"/>
      <c r="R30" s="174"/>
      <c r="S30" s="174"/>
      <c r="T30" s="174"/>
      <c r="U30" s="174"/>
      <c r="V30" s="174"/>
      <c r="W30" s="174"/>
      <c r="X30" s="174"/>
      <c r="Y30" s="174"/>
      <c r="Z30" s="174"/>
      <c r="AA30" s="174"/>
      <c r="AB30" s="175"/>
    </row>
    <row r="31" spans="1:29" s="176" customFormat="1" ht="15" customHeight="1">
      <c r="A31" s="1068" t="s">
        <v>207</v>
      </c>
      <c r="B31" s="321"/>
      <c r="C31" s="321"/>
      <c r="D31" s="321"/>
      <c r="E31" s="321"/>
      <c r="F31" s="321"/>
      <c r="G31" s="321"/>
      <c r="H31" s="1069"/>
      <c r="I31" s="1070"/>
      <c r="J31" s="1070"/>
      <c r="K31" s="1070"/>
      <c r="L31" s="830" t="s">
        <v>201</v>
      </c>
      <c r="M31" s="324"/>
      <c r="N31" s="830" t="s">
        <v>208</v>
      </c>
      <c r="O31" s="830"/>
      <c r="P31" s="830"/>
      <c r="Q31" s="830"/>
      <c r="R31" s="830"/>
      <c r="S31" s="830"/>
      <c r="T31" s="830"/>
      <c r="U31" s="830"/>
      <c r="V31" s="830"/>
      <c r="W31" s="830"/>
      <c r="X31" s="324"/>
      <c r="Y31" s="1072"/>
      <c r="Z31" s="1073"/>
      <c r="AA31" s="1074" t="s">
        <v>201</v>
      </c>
      <c r="AB31" s="1075"/>
    </row>
    <row r="32" spans="1:29" s="176" customFormat="1" ht="15" customHeight="1">
      <c r="A32" s="1068" t="s">
        <v>209</v>
      </c>
      <c r="B32" s="321"/>
      <c r="C32" s="321"/>
      <c r="D32" s="321"/>
      <c r="E32" s="321"/>
      <c r="F32" s="321"/>
      <c r="G32" s="321"/>
      <c r="H32" s="651"/>
      <c r="I32" s="1098"/>
      <c r="J32" s="1098"/>
      <c r="K32" s="1098"/>
      <c r="L32" s="1098"/>
      <c r="M32" s="1098"/>
      <c r="N32" s="1098"/>
      <c r="O32" s="1098"/>
      <c r="P32" s="1098"/>
      <c r="Q32" s="1098"/>
      <c r="R32" s="1098"/>
      <c r="S32" s="1098"/>
      <c r="T32" s="1098"/>
      <c r="U32" s="1098"/>
      <c r="V32" s="1098"/>
      <c r="W32" s="1098"/>
      <c r="X32" s="1098"/>
      <c r="Y32" s="1098"/>
      <c r="Z32" s="1098"/>
      <c r="AA32" s="1098"/>
      <c r="AB32" s="652"/>
    </row>
    <row r="33" spans="1:29" ht="15" customHeight="1" thickBot="1">
      <c r="A33" s="1099" t="s">
        <v>45</v>
      </c>
      <c r="B33" s="1100"/>
      <c r="C33" s="1100"/>
      <c r="D33" s="1100"/>
      <c r="E33" s="1100"/>
      <c r="F33" s="1101" t="s">
        <v>139</v>
      </c>
      <c r="G33" s="621"/>
      <c r="H33" s="621"/>
      <c r="I33" s="621"/>
      <c r="J33" s="621"/>
      <c r="K33" s="621"/>
      <c r="L33" s="621"/>
      <c r="M33" s="621"/>
      <c r="N33" s="621"/>
      <c r="O33" s="621"/>
      <c r="P33" s="621"/>
      <c r="Q33" s="621"/>
      <c r="R33" s="621"/>
      <c r="S33" s="621"/>
      <c r="T33" s="621"/>
      <c r="U33" s="621"/>
      <c r="V33" s="621"/>
      <c r="W33" s="621"/>
      <c r="X33" s="621"/>
      <c r="Y33" s="621"/>
      <c r="Z33" s="621"/>
      <c r="AA33" s="621"/>
      <c r="AB33" s="622"/>
    </row>
    <row r="34" spans="1:29" ht="36" customHeight="1" thickBot="1">
      <c r="A34" s="1087" t="s">
        <v>210</v>
      </c>
      <c r="B34" s="1088"/>
      <c r="C34" s="1088"/>
      <c r="D34" s="1088"/>
      <c r="E34" s="1088"/>
      <c r="F34" s="1088"/>
      <c r="G34" s="1088"/>
      <c r="H34" s="1088"/>
      <c r="I34" s="1088"/>
      <c r="J34" s="1088"/>
      <c r="K34" s="1088"/>
      <c r="L34" s="1088"/>
      <c r="M34" s="1088"/>
      <c r="N34" s="1088"/>
      <c r="O34" s="1088"/>
      <c r="P34" s="1088"/>
      <c r="Q34" s="1088"/>
      <c r="R34" s="1088"/>
      <c r="S34" s="1088"/>
      <c r="T34" s="1088"/>
      <c r="U34" s="1088"/>
      <c r="V34" s="1088"/>
      <c r="W34" s="1088"/>
      <c r="X34" s="1088"/>
      <c r="Y34" s="1088"/>
      <c r="Z34" s="1088"/>
      <c r="AA34" s="1088"/>
      <c r="AB34" s="1088"/>
    </row>
    <row r="35" spans="1:29" ht="15" customHeight="1">
      <c r="A35" s="301" t="s">
        <v>1</v>
      </c>
      <c r="B35" s="1089" t="s">
        <v>3</v>
      </c>
      <c r="C35" s="1089"/>
      <c r="D35" s="1089"/>
      <c r="E35" s="304"/>
      <c r="F35" s="305"/>
      <c r="G35" s="305"/>
      <c r="H35" s="305"/>
      <c r="I35" s="305"/>
      <c r="J35" s="305"/>
      <c r="K35" s="305"/>
      <c r="L35" s="305"/>
      <c r="M35" s="305"/>
      <c r="N35" s="305"/>
      <c r="O35" s="305"/>
      <c r="P35" s="305"/>
      <c r="Q35" s="305"/>
      <c r="R35" s="305"/>
      <c r="S35" s="305"/>
      <c r="T35" s="305"/>
      <c r="U35" s="305"/>
      <c r="V35" s="305"/>
      <c r="W35" s="305"/>
      <c r="X35" s="305"/>
      <c r="Y35" s="305"/>
      <c r="Z35" s="305"/>
      <c r="AA35" s="305"/>
      <c r="AB35" s="306"/>
    </row>
    <row r="36" spans="1:29" ht="15" customHeight="1">
      <c r="A36" s="302"/>
      <c r="B36" s="321" t="s">
        <v>88</v>
      </c>
      <c r="C36" s="321"/>
      <c r="D36" s="321"/>
      <c r="E36" s="1090"/>
      <c r="F36" s="1090"/>
      <c r="G36" s="1090"/>
      <c r="H36" s="1090"/>
      <c r="I36" s="1090"/>
      <c r="J36" s="1090"/>
      <c r="K36" s="1090"/>
      <c r="L36" s="1090"/>
      <c r="M36" s="1090"/>
      <c r="N36" s="1090"/>
      <c r="O36" s="1090"/>
      <c r="P36" s="1090"/>
      <c r="Q36" s="1090"/>
      <c r="R36" s="1090"/>
      <c r="S36" s="1090"/>
      <c r="T36" s="1090"/>
      <c r="U36" s="1090"/>
      <c r="V36" s="1090"/>
      <c r="W36" s="1090"/>
      <c r="X36" s="1090"/>
      <c r="Y36" s="1090"/>
      <c r="Z36" s="1090"/>
      <c r="AA36" s="1090"/>
      <c r="AB36" s="1091"/>
    </row>
    <row r="37" spans="1:29" ht="15" customHeight="1">
      <c r="A37" s="302"/>
      <c r="B37" s="321" t="s">
        <v>5</v>
      </c>
      <c r="C37" s="321"/>
      <c r="D37" s="321"/>
      <c r="E37" s="637" t="s">
        <v>189</v>
      </c>
      <c r="F37" s="355"/>
      <c r="G37" s="355"/>
      <c r="H37" s="355"/>
      <c r="I37" s="1092"/>
      <c r="J37" s="1092"/>
      <c r="K37" s="24" t="s">
        <v>7</v>
      </c>
      <c r="L37" s="1092"/>
      <c r="M37" s="1092"/>
      <c r="N37" s="24" t="s">
        <v>73</v>
      </c>
      <c r="O37" s="355"/>
      <c r="P37" s="355"/>
      <c r="Q37" s="355"/>
      <c r="R37" s="355"/>
      <c r="S37" s="355"/>
      <c r="T37" s="355"/>
      <c r="U37" s="355"/>
      <c r="V37" s="355"/>
      <c r="W37" s="355"/>
      <c r="X37" s="355"/>
      <c r="Y37" s="355"/>
      <c r="Z37" s="355"/>
      <c r="AA37" s="355"/>
      <c r="AB37" s="1093"/>
      <c r="AC37" s="1" t="s">
        <v>48</v>
      </c>
    </row>
    <row r="38" spans="1:29" ht="15" customHeight="1">
      <c r="A38" s="302"/>
      <c r="B38" s="321"/>
      <c r="C38" s="321"/>
      <c r="D38" s="321"/>
      <c r="E38" s="1094"/>
      <c r="F38" s="488"/>
      <c r="G38" s="488"/>
      <c r="H38" s="488"/>
      <c r="I38" s="47" t="s">
        <v>61</v>
      </c>
      <c r="J38" s="48" t="s">
        <v>62</v>
      </c>
      <c r="K38" s="488"/>
      <c r="L38" s="488"/>
      <c r="M38" s="488"/>
      <c r="N38" s="488"/>
      <c r="O38" s="488"/>
      <c r="P38" s="488"/>
      <c r="Q38" s="488"/>
      <c r="R38" s="47" t="s">
        <v>63</v>
      </c>
      <c r="S38" s="48" t="s">
        <v>64</v>
      </c>
      <c r="T38" s="1095"/>
      <c r="U38" s="1095"/>
      <c r="V38" s="1095"/>
      <c r="W38" s="1095"/>
      <c r="X38" s="1095"/>
      <c r="Y38" s="1095"/>
      <c r="Z38" s="1095"/>
      <c r="AA38" s="1095"/>
      <c r="AB38" s="1096"/>
    </row>
    <row r="39" spans="1:29" ht="15" customHeight="1">
      <c r="A39" s="302"/>
      <c r="B39" s="321"/>
      <c r="C39" s="321"/>
      <c r="D39" s="321"/>
      <c r="E39" s="1094"/>
      <c r="F39" s="488"/>
      <c r="G39" s="488"/>
      <c r="H39" s="488"/>
      <c r="I39" s="47" t="s">
        <v>65</v>
      </c>
      <c r="J39" s="48" t="s">
        <v>66</v>
      </c>
      <c r="K39" s="488"/>
      <c r="L39" s="488"/>
      <c r="M39" s="488"/>
      <c r="N39" s="488"/>
      <c r="O39" s="488"/>
      <c r="P39" s="488"/>
      <c r="Q39" s="488"/>
      <c r="R39" s="47" t="s">
        <v>67</v>
      </c>
      <c r="S39" s="48" t="s">
        <v>68</v>
      </c>
      <c r="T39" s="1095"/>
      <c r="U39" s="1095"/>
      <c r="V39" s="1095"/>
      <c r="W39" s="1095"/>
      <c r="X39" s="1095"/>
      <c r="Y39" s="1095"/>
      <c r="Z39" s="1095"/>
      <c r="AA39" s="1095"/>
      <c r="AB39" s="1096"/>
    </row>
    <row r="40" spans="1:29" ht="19.149999999999999" customHeight="1">
      <c r="A40" s="302"/>
      <c r="B40" s="321"/>
      <c r="C40" s="321"/>
      <c r="D40" s="321"/>
      <c r="E40" s="384" t="s">
        <v>211</v>
      </c>
      <c r="F40" s="316"/>
      <c r="G40" s="316"/>
      <c r="H40" s="316"/>
      <c r="I40" s="316"/>
      <c r="J40" s="316"/>
      <c r="K40" s="316"/>
      <c r="L40" s="316"/>
      <c r="M40" s="316"/>
      <c r="N40" s="316"/>
      <c r="O40" s="316"/>
      <c r="P40" s="316"/>
      <c r="Q40" s="316"/>
      <c r="R40" s="316"/>
      <c r="S40" s="316"/>
      <c r="T40" s="316"/>
      <c r="U40" s="316"/>
      <c r="V40" s="316"/>
      <c r="W40" s="316"/>
      <c r="X40" s="316"/>
      <c r="Y40" s="316"/>
      <c r="Z40" s="316"/>
      <c r="AA40" s="316"/>
      <c r="AB40" s="317"/>
    </row>
    <row r="41" spans="1:29" ht="15" customHeight="1">
      <c r="A41" s="302"/>
      <c r="B41" s="321" t="s">
        <v>13</v>
      </c>
      <c r="C41" s="321"/>
      <c r="D41" s="321"/>
      <c r="E41" s="321" t="s">
        <v>69</v>
      </c>
      <c r="F41" s="321"/>
      <c r="G41" s="321"/>
      <c r="H41" s="325"/>
      <c r="I41" s="326"/>
      <c r="J41" s="326"/>
      <c r="K41" s="326"/>
      <c r="L41" s="326"/>
      <c r="M41" s="1097" t="s">
        <v>15</v>
      </c>
      <c r="N41" s="1097"/>
      <c r="O41" s="627"/>
      <c r="P41" s="669"/>
      <c r="Q41" s="321" t="s">
        <v>190</v>
      </c>
      <c r="R41" s="321"/>
      <c r="S41" s="321"/>
      <c r="T41" s="1080"/>
      <c r="U41" s="1080"/>
      <c r="V41" s="1080"/>
      <c r="W41" s="1080"/>
      <c r="X41" s="1080"/>
      <c r="Y41" s="1080"/>
      <c r="Z41" s="1080"/>
      <c r="AA41" s="1080"/>
      <c r="AB41" s="1081"/>
    </row>
    <row r="42" spans="1:29" ht="15" customHeight="1">
      <c r="A42" s="302"/>
      <c r="B42" s="321"/>
      <c r="C42" s="321"/>
      <c r="D42" s="321"/>
      <c r="E42" s="321" t="s">
        <v>17</v>
      </c>
      <c r="F42" s="321"/>
      <c r="G42" s="321"/>
      <c r="H42" s="1080"/>
      <c r="I42" s="1080"/>
      <c r="J42" s="1080"/>
      <c r="K42" s="1080"/>
      <c r="L42" s="1080"/>
      <c r="M42" s="1080"/>
      <c r="N42" s="1080"/>
      <c r="O42" s="1080"/>
      <c r="P42" s="1080"/>
      <c r="Q42" s="1080"/>
      <c r="R42" s="1080"/>
      <c r="S42" s="1080"/>
      <c r="T42" s="1080"/>
      <c r="U42" s="1080"/>
      <c r="V42" s="1080"/>
      <c r="W42" s="1080"/>
      <c r="X42" s="1080"/>
      <c r="Y42" s="1080"/>
      <c r="Z42" s="1080"/>
      <c r="AA42" s="1080"/>
      <c r="AB42" s="1081"/>
    </row>
    <row r="43" spans="1:29" ht="15" customHeight="1">
      <c r="A43" s="1082" t="s">
        <v>202</v>
      </c>
      <c r="B43" s="350"/>
      <c r="C43" s="350"/>
      <c r="D43" s="350"/>
      <c r="E43" s="350"/>
      <c r="F43" s="350"/>
      <c r="G43" s="350"/>
      <c r="H43" s="350"/>
      <c r="I43" s="350"/>
      <c r="J43" s="1083"/>
      <c r="K43" s="1083"/>
      <c r="L43" s="1083"/>
      <c r="M43" s="1083"/>
      <c r="N43" s="1083"/>
      <c r="O43" s="1083"/>
      <c r="P43" s="1083"/>
      <c r="Q43" s="1083"/>
      <c r="R43" s="1083"/>
      <c r="S43" s="1083"/>
      <c r="T43" s="1083"/>
      <c r="U43" s="1083"/>
      <c r="V43" s="1083"/>
      <c r="W43" s="1083"/>
      <c r="X43" s="1083"/>
      <c r="Y43" s="1083"/>
      <c r="Z43" s="1083"/>
      <c r="AA43" s="1083"/>
      <c r="AB43" s="1084"/>
    </row>
    <row r="44" spans="1:29" ht="15" customHeight="1">
      <c r="A44" s="1085" t="s">
        <v>203</v>
      </c>
      <c r="B44" s="830"/>
      <c r="C44" s="830"/>
      <c r="D44" s="830"/>
      <c r="E44" s="830"/>
      <c r="F44" s="830"/>
      <c r="G44" s="324"/>
      <c r="H44" s="1069"/>
      <c r="I44" s="1070"/>
      <c r="J44" s="1070"/>
      <c r="K44" s="1070"/>
      <c r="L44" s="627" t="s">
        <v>160</v>
      </c>
      <c r="M44" s="669"/>
      <c r="N44" s="626"/>
      <c r="O44" s="627"/>
      <c r="P44" s="627"/>
      <c r="Q44" s="627"/>
      <c r="R44" s="627"/>
      <c r="S44" s="627"/>
      <c r="T44" s="627"/>
      <c r="U44" s="627"/>
      <c r="V44" s="627"/>
      <c r="W44" s="627"/>
      <c r="X44" s="627"/>
      <c r="Y44" s="627"/>
      <c r="Z44" s="627"/>
      <c r="AA44" s="627"/>
      <c r="AB44" s="1086"/>
    </row>
    <row r="45" spans="1:29" ht="15" customHeight="1">
      <c r="A45" s="379" t="s">
        <v>204</v>
      </c>
      <c r="B45" s="380"/>
      <c r="C45" s="380"/>
      <c r="D45" s="380"/>
      <c r="E45" s="380"/>
      <c r="F45" s="380"/>
      <c r="G45" s="381"/>
      <c r="H45" s="1069"/>
      <c r="I45" s="1070"/>
      <c r="J45" s="1070"/>
      <c r="K45" s="1070"/>
      <c r="L45" s="1076" t="s">
        <v>160</v>
      </c>
      <c r="M45" s="1077"/>
      <c r="N45" s="1078" t="s">
        <v>205</v>
      </c>
      <c r="O45" s="1078"/>
      <c r="P45" s="1078"/>
      <c r="Q45" s="1078"/>
      <c r="R45" s="1078"/>
      <c r="S45" s="1078"/>
      <c r="T45" s="1078"/>
      <c r="U45" s="1078"/>
      <c r="V45" s="1078"/>
      <c r="W45" s="1078"/>
      <c r="X45" s="1079"/>
      <c r="Y45" s="1072"/>
      <c r="Z45" s="1073"/>
      <c r="AA45" s="830" t="s">
        <v>135</v>
      </c>
      <c r="AB45" s="1071"/>
    </row>
    <row r="46" spans="1:29" s="176" customFormat="1" ht="15" customHeight="1">
      <c r="A46" s="1068" t="s">
        <v>206</v>
      </c>
      <c r="B46" s="321"/>
      <c r="C46" s="321"/>
      <c r="D46" s="321"/>
      <c r="E46" s="321"/>
      <c r="F46" s="321"/>
      <c r="G46" s="323"/>
      <c r="H46" s="1069"/>
      <c r="I46" s="1070"/>
      <c r="J46" s="1070"/>
      <c r="K46" s="1070"/>
      <c r="L46" s="830" t="s">
        <v>201</v>
      </c>
      <c r="M46" s="324"/>
      <c r="N46" s="323"/>
      <c r="O46" s="830"/>
      <c r="P46" s="830"/>
      <c r="Q46" s="830"/>
      <c r="R46" s="830"/>
      <c r="S46" s="830"/>
      <c r="T46" s="830"/>
      <c r="U46" s="830"/>
      <c r="V46" s="830"/>
      <c r="W46" s="830"/>
      <c r="X46" s="830"/>
      <c r="Y46" s="830"/>
      <c r="Z46" s="830"/>
      <c r="AA46" s="830"/>
      <c r="AB46" s="1071"/>
    </row>
    <row r="47" spans="1:29" s="176" customFormat="1" ht="15" customHeight="1">
      <c r="A47" s="1068" t="s">
        <v>207</v>
      </c>
      <c r="B47" s="321"/>
      <c r="C47" s="321"/>
      <c r="D47" s="321"/>
      <c r="E47" s="321"/>
      <c r="F47" s="321"/>
      <c r="G47" s="321"/>
      <c r="H47" s="1069"/>
      <c r="I47" s="1070"/>
      <c r="J47" s="1070"/>
      <c r="K47" s="1070"/>
      <c r="L47" s="830" t="s">
        <v>201</v>
      </c>
      <c r="M47" s="324"/>
      <c r="N47" s="830" t="s">
        <v>208</v>
      </c>
      <c r="O47" s="830"/>
      <c r="P47" s="830"/>
      <c r="Q47" s="830"/>
      <c r="R47" s="830"/>
      <c r="S47" s="830"/>
      <c r="T47" s="830"/>
      <c r="U47" s="830"/>
      <c r="V47" s="830"/>
      <c r="W47" s="830"/>
      <c r="X47" s="324"/>
      <c r="Y47" s="1072"/>
      <c r="Z47" s="1073"/>
      <c r="AA47" s="1074" t="s">
        <v>201</v>
      </c>
      <c r="AB47" s="1075"/>
    </row>
    <row r="48" spans="1:29" s="176" customFormat="1" ht="15" customHeight="1" thickBot="1">
      <c r="A48" s="1064" t="s">
        <v>209</v>
      </c>
      <c r="B48" s="322"/>
      <c r="C48" s="322"/>
      <c r="D48" s="322"/>
      <c r="E48" s="322"/>
      <c r="F48" s="322"/>
      <c r="G48" s="322"/>
      <c r="H48" s="1065"/>
      <c r="I48" s="1066"/>
      <c r="J48" s="1066"/>
      <c r="K48" s="1066"/>
      <c r="L48" s="1066"/>
      <c r="M48" s="1066"/>
      <c r="N48" s="1066"/>
      <c r="O48" s="1066"/>
      <c r="P48" s="1066"/>
      <c r="Q48" s="1066"/>
      <c r="R48" s="1066"/>
      <c r="S48" s="1066"/>
      <c r="T48" s="1066"/>
      <c r="U48" s="1066"/>
      <c r="V48" s="1066"/>
      <c r="W48" s="1066"/>
      <c r="X48" s="1066"/>
      <c r="Y48" s="1066"/>
      <c r="Z48" s="1066"/>
      <c r="AA48" s="1066"/>
      <c r="AB48" s="1067"/>
    </row>
    <row r="49" spans="1:28" ht="16.5" customHeight="1">
      <c r="A49" s="177"/>
      <c r="B49" s="177"/>
      <c r="C49" s="177"/>
      <c r="D49" s="177"/>
      <c r="E49" s="177"/>
      <c r="F49" s="178"/>
      <c r="G49" s="178"/>
      <c r="H49" s="178"/>
      <c r="I49" s="178" t="s">
        <v>48</v>
      </c>
      <c r="J49" s="178"/>
      <c r="K49" s="178"/>
      <c r="L49" s="178"/>
      <c r="M49" s="178"/>
      <c r="N49" s="178"/>
      <c r="O49" s="178"/>
      <c r="P49" s="178"/>
      <c r="Q49" s="178"/>
      <c r="R49" s="178"/>
      <c r="S49" s="178"/>
      <c r="T49" s="178"/>
      <c r="U49" s="178"/>
      <c r="V49" s="178"/>
      <c r="W49" s="178"/>
      <c r="X49" s="178"/>
      <c r="Y49" s="178"/>
      <c r="Z49" s="178"/>
      <c r="AA49" s="178"/>
      <c r="AB49" s="178"/>
    </row>
    <row r="50" spans="1:28" ht="15.95" customHeight="1">
      <c r="A50" s="1" t="s">
        <v>49</v>
      </c>
      <c r="B50" s="299" t="s">
        <v>212</v>
      </c>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row>
    <row r="51" spans="1:28" ht="15.95" customHeight="1">
      <c r="A51" s="179"/>
      <c r="B51" s="299"/>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row>
    <row r="52" spans="1:28" ht="15.95" customHeight="1">
      <c r="A52" s="180"/>
      <c r="B52" s="299"/>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row>
    <row r="53" spans="1:28" ht="15.95" customHeight="1">
      <c r="A53" s="179"/>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row>
    <row r="54" spans="1:28">
      <c r="A54" s="179"/>
      <c r="B54" s="299"/>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row>
  </sheetData>
  <mergeCells count="163">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 ref="E10:G10"/>
    <mergeCell ref="H10:AB10"/>
    <mergeCell ref="A11:A17"/>
    <mergeCell ref="B11:D11"/>
    <mergeCell ref="E11:M11"/>
    <mergeCell ref="N11:P13"/>
    <mergeCell ref="Q11:S11"/>
    <mergeCell ref="T11:V11"/>
    <mergeCell ref="B14:M14"/>
    <mergeCell ref="N14:AB14"/>
    <mergeCell ref="B15:M17"/>
    <mergeCell ref="N15:P15"/>
    <mergeCell ref="Q15:V15"/>
    <mergeCell ref="W15:X15"/>
    <mergeCell ref="Y15:AB15"/>
    <mergeCell ref="N16:P17"/>
    <mergeCell ref="Q16:AB16"/>
    <mergeCell ref="Q17:AB17"/>
    <mergeCell ref="X11:Z11"/>
    <mergeCell ref="B12:D12"/>
    <mergeCell ref="E12:M12"/>
    <mergeCell ref="Q12:AB13"/>
    <mergeCell ref="B13:D13"/>
    <mergeCell ref="E13:M13"/>
    <mergeCell ref="A18:A19"/>
    <mergeCell ref="B18:D18"/>
    <mergeCell ref="E18:M18"/>
    <mergeCell ref="N18:P18"/>
    <mergeCell ref="Q18:AB18"/>
    <mergeCell ref="B19:D19"/>
    <mergeCell ref="E19:M19"/>
    <mergeCell ref="N19:P19"/>
    <mergeCell ref="Q19:AB19"/>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4"/>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44A44-F3C1-4405-A0CF-EA8E0FE33E4C}">
  <sheetPr>
    <pageSetUpPr fitToPage="1"/>
  </sheetPr>
  <dimension ref="A1:AB25"/>
  <sheetViews>
    <sheetView view="pageBreakPreview" zoomScaleNormal="100" zoomScaleSheetLayoutView="100" workbookViewId="0">
      <selection sqref="A1:AB1"/>
    </sheetView>
  </sheetViews>
  <sheetFormatPr defaultColWidth="9.125" defaultRowHeight="16.5"/>
  <cols>
    <col min="1" max="1" width="8.75" style="28" customWidth="1"/>
    <col min="2" max="5" width="5.125" style="28" customWidth="1"/>
    <col min="6" max="28" width="4.125" style="28" customWidth="1"/>
    <col min="29" max="16384" width="9.125" style="28"/>
  </cols>
  <sheetData>
    <row r="1" spans="1:28" ht="36" customHeight="1">
      <c r="A1" s="796" t="s">
        <v>213</v>
      </c>
      <c r="B1" s="1191"/>
      <c r="C1" s="1191"/>
      <c r="D1" s="1191"/>
      <c r="E1" s="1191"/>
      <c r="F1" s="1191"/>
      <c r="G1" s="1191"/>
      <c r="H1" s="1191"/>
      <c r="I1" s="1191"/>
      <c r="J1" s="1191"/>
      <c r="K1" s="1191"/>
      <c r="L1" s="1191"/>
      <c r="M1" s="1191"/>
      <c r="N1" s="1191"/>
      <c r="O1" s="1191"/>
      <c r="P1" s="1191"/>
      <c r="Q1" s="1191"/>
      <c r="R1" s="1191"/>
      <c r="S1" s="1191"/>
      <c r="T1" s="1191"/>
      <c r="U1" s="1191"/>
      <c r="V1" s="1191"/>
      <c r="W1" s="1191"/>
      <c r="X1" s="1191"/>
      <c r="Y1" s="1191"/>
      <c r="Z1" s="1191"/>
      <c r="AA1" s="1191"/>
      <c r="AB1" s="1191"/>
    </row>
    <row r="2" spans="1:28" ht="19.149999999999999" customHeight="1">
      <c r="A2" s="1180"/>
      <c r="B2" s="1181"/>
      <c r="C2" s="1181"/>
      <c r="D2" s="1181"/>
      <c r="E2" s="1181"/>
      <c r="F2" s="1181"/>
      <c r="G2" s="1181"/>
      <c r="H2" s="1181"/>
      <c r="I2" s="1181"/>
      <c r="J2" s="1181"/>
      <c r="K2" s="1181"/>
      <c r="L2" s="1181"/>
      <c r="M2" s="1181"/>
      <c r="N2" s="1181"/>
      <c r="O2" s="1181"/>
      <c r="P2" s="1181"/>
      <c r="Q2" s="1181"/>
      <c r="R2" s="1181"/>
      <c r="S2" s="1181"/>
      <c r="T2" s="1181"/>
      <c r="U2" s="1181"/>
      <c r="V2" s="1181"/>
      <c r="W2" s="1181"/>
      <c r="X2" s="1181"/>
      <c r="Y2" s="1181"/>
      <c r="Z2" s="1181"/>
      <c r="AA2" s="1181"/>
      <c r="AB2" s="1181"/>
    </row>
    <row r="3" spans="1:28" ht="22.15" customHeight="1" thickBot="1">
      <c r="A3" s="1180" t="s">
        <v>214</v>
      </c>
      <c r="B3" s="1180"/>
      <c r="C3" s="1180"/>
      <c r="D3" s="1180"/>
      <c r="E3" s="1180"/>
      <c r="F3" s="1180"/>
      <c r="G3" s="1180"/>
      <c r="H3" s="1180"/>
      <c r="I3" s="1180"/>
      <c r="J3" s="1180"/>
      <c r="K3" s="1180"/>
      <c r="L3" s="1180"/>
      <c r="M3" s="1180"/>
      <c r="N3" s="1180"/>
      <c r="O3" s="1180"/>
      <c r="P3" s="1180"/>
      <c r="Q3" s="1180"/>
      <c r="R3" s="181"/>
      <c r="S3" s="181"/>
      <c r="T3" s="181"/>
      <c r="U3" s="181"/>
      <c r="V3" s="181"/>
      <c r="W3" s="181"/>
      <c r="X3" s="181"/>
      <c r="Y3" s="181"/>
      <c r="Z3" s="181"/>
      <c r="AA3" s="181"/>
      <c r="AB3" s="181"/>
    </row>
    <row r="4" spans="1:28" ht="26.45" customHeight="1">
      <c r="A4" s="1192" t="s">
        <v>195</v>
      </c>
      <c r="B4" s="1183" t="s">
        <v>99</v>
      </c>
      <c r="C4" s="1183"/>
      <c r="D4" s="1183"/>
      <c r="E4" s="1195"/>
      <c r="F4" s="1195"/>
      <c r="G4" s="1195"/>
      <c r="H4" s="1195"/>
      <c r="I4" s="1195"/>
      <c r="J4" s="1195"/>
      <c r="K4" s="1195"/>
      <c r="L4" s="1195"/>
      <c r="M4" s="1195"/>
      <c r="N4" s="1196" t="s">
        <v>196</v>
      </c>
      <c r="O4" s="1197"/>
      <c r="P4" s="1198"/>
      <c r="Q4" s="1199"/>
      <c r="R4" s="1199"/>
      <c r="S4" s="1199"/>
      <c r="T4" s="1199"/>
      <c r="U4" s="1199"/>
      <c r="V4" s="1199"/>
      <c r="W4" s="1199"/>
      <c r="X4" s="1199"/>
      <c r="Y4" s="1199"/>
      <c r="Z4" s="1199"/>
      <c r="AA4" s="1199"/>
      <c r="AB4" s="1200"/>
    </row>
    <row r="5" spans="1:28" ht="26.45" customHeight="1">
      <c r="A5" s="1193"/>
      <c r="B5" s="426" t="s">
        <v>99</v>
      </c>
      <c r="C5" s="426"/>
      <c r="D5" s="426"/>
      <c r="E5" s="1184"/>
      <c r="F5" s="1184"/>
      <c r="G5" s="1184"/>
      <c r="H5" s="1184"/>
      <c r="I5" s="1184"/>
      <c r="J5" s="1184"/>
      <c r="K5" s="1184"/>
      <c r="L5" s="1184"/>
      <c r="M5" s="1184"/>
      <c r="N5" s="1201" t="s">
        <v>196</v>
      </c>
      <c r="O5" s="1202"/>
      <c r="P5" s="1203"/>
      <c r="Q5" s="1204"/>
      <c r="R5" s="1204"/>
      <c r="S5" s="1204"/>
      <c r="T5" s="1204"/>
      <c r="U5" s="1204"/>
      <c r="V5" s="1204"/>
      <c r="W5" s="1204"/>
      <c r="X5" s="1204"/>
      <c r="Y5" s="1204"/>
      <c r="Z5" s="1204"/>
      <c r="AA5" s="1204"/>
      <c r="AB5" s="1205"/>
    </row>
    <row r="6" spans="1:28" ht="26.45" customHeight="1" thickBot="1">
      <c r="A6" s="1194"/>
      <c r="B6" s="427" t="s">
        <v>99</v>
      </c>
      <c r="C6" s="427"/>
      <c r="D6" s="427"/>
      <c r="E6" s="1206"/>
      <c r="F6" s="1206"/>
      <c r="G6" s="1206"/>
      <c r="H6" s="1206"/>
      <c r="I6" s="1206"/>
      <c r="J6" s="1206"/>
      <c r="K6" s="1206"/>
      <c r="L6" s="1206"/>
      <c r="M6" s="1206"/>
      <c r="N6" s="1207" t="s">
        <v>196</v>
      </c>
      <c r="O6" s="1208"/>
      <c r="P6" s="1209"/>
      <c r="Q6" s="1210"/>
      <c r="R6" s="1210"/>
      <c r="S6" s="1210"/>
      <c r="T6" s="1210"/>
      <c r="U6" s="1210"/>
      <c r="V6" s="1210"/>
      <c r="W6" s="1210"/>
      <c r="X6" s="1210"/>
      <c r="Y6" s="1210"/>
      <c r="Z6" s="1210"/>
      <c r="AA6" s="1210"/>
      <c r="AB6" s="1211"/>
    </row>
    <row r="7" spans="1:28" ht="26.45" customHeight="1">
      <c r="A7" s="182"/>
      <c r="B7" s="182"/>
      <c r="C7" s="182"/>
      <c r="D7" s="182"/>
      <c r="E7" s="182"/>
      <c r="F7" s="182"/>
      <c r="G7" s="182"/>
      <c r="H7" s="182"/>
      <c r="I7" s="182"/>
      <c r="J7" s="182"/>
      <c r="K7" s="182"/>
      <c r="L7" s="182"/>
      <c r="M7" s="182"/>
      <c r="N7" s="182"/>
      <c r="O7" s="182"/>
      <c r="P7" s="182"/>
      <c r="Q7" s="182"/>
      <c r="R7" s="181"/>
      <c r="S7" s="181"/>
      <c r="T7" s="181"/>
      <c r="U7" s="181"/>
      <c r="V7" s="181"/>
      <c r="W7" s="181"/>
      <c r="X7" s="181"/>
      <c r="Y7" s="181"/>
      <c r="Z7" s="181"/>
      <c r="AA7" s="181"/>
      <c r="AB7" s="181"/>
    </row>
    <row r="8" spans="1:28" ht="34.9" customHeight="1">
      <c r="A8" s="1180" t="s">
        <v>210</v>
      </c>
      <c r="B8" s="1181"/>
      <c r="C8" s="1181"/>
      <c r="D8" s="1181"/>
      <c r="E8" s="1181"/>
      <c r="F8" s="1181"/>
      <c r="G8" s="1181"/>
      <c r="H8" s="1181"/>
      <c r="I8" s="1181"/>
      <c r="J8" s="1181"/>
      <c r="K8" s="1181"/>
      <c r="L8" s="1181"/>
      <c r="M8" s="1181"/>
      <c r="N8" s="1181"/>
      <c r="O8" s="1181"/>
      <c r="P8" s="1181"/>
      <c r="Q8" s="1181"/>
      <c r="R8" s="1181"/>
      <c r="S8" s="1181"/>
      <c r="T8" s="1181"/>
      <c r="U8" s="1181"/>
      <c r="V8" s="1181"/>
      <c r="W8" s="1181"/>
      <c r="X8" s="1181"/>
      <c r="Y8" s="1181"/>
      <c r="Z8" s="1181"/>
      <c r="AA8" s="1181"/>
      <c r="AB8" s="1181"/>
    </row>
    <row r="9" spans="1:28" ht="26.45" customHeight="1" thickBot="1">
      <c r="A9" s="1182" t="s">
        <v>54</v>
      </c>
      <c r="B9" s="1182"/>
      <c r="C9" s="1182"/>
      <c r="D9" s="1182"/>
      <c r="E9" s="1182"/>
      <c r="F9" s="1182"/>
      <c r="G9" s="1182"/>
      <c r="H9" s="1182"/>
      <c r="I9" s="1182"/>
      <c r="J9" s="1182"/>
      <c r="K9" s="1182"/>
      <c r="L9" s="1182"/>
      <c r="M9" s="1182"/>
      <c r="N9" s="1182"/>
      <c r="O9" s="1182"/>
      <c r="P9" s="1182"/>
      <c r="Q9" s="1182"/>
      <c r="R9" s="181"/>
      <c r="S9" s="181"/>
      <c r="T9" s="181"/>
      <c r="U9" s="181"/>
      <c r="V9" s="181"/>
      <c r="W9" s="181"/>
      <c r="X9" s="181"/>
      <c r="Y9" s="181"/>
      <c r="Z9" s="181"/>
      <c r="AA9" s="181"/>
      <c r="AB9" s="181"/>
    </row>
    <row r="10" spans="1:28" ht="15" customHeight="1">
      <c r="A10" s="406" t="s">
        <v>1</v>
      </c>
      <c r="B10" s="1183" t="s">
        <v>3</v>
      </c>
      <c r="C10" s="1183"/>
      <c r="D10" s="1183"/>
      <c r="E10" s="409"/>
      <c r="F10" s="410"/>
      <c r="G10" s="410"/>
      <c r="H10" s="410"/>
      <c r="I10" s="410"/>
      <c r="J10" s="410"/>
      <c r="K10" s="410"/>
      <c r="L10" s="410"/>
      <c r="M10" s="410"/>
      <c r="N10" s="410"/>
      <c r="O10" s="410"/>
      <c r="P10" s="410"/>
      <c r="Q10" s="410"/>
      <c r="R10" s="410"/>
      <c r="S10" s="410"/>
      <c r="T10" s="410"/>
      <c r="U10" s="410"/>
      <c r="V10" s="410"/>
      <c r="W10" s="410"/>
      <c r="X10" s="410"/>
      <c r="Y10" s="410"/>
      <c r="Z10" s="410"/>
      <c r="AA10" s="410"/>
      <c r="AB10" s="411"/>
    </row>
    <row r="11" spans="1:28" ht="15" customHeight="1">
      <c r="A11" s="407"/>
      <c r="B11" s="426" t="s">
        <v>88</v>
      </c>
      <c r="C11" s="426"/>
      <c r="D11" s="426"/>
      <c r="E11" s="1184"/>
      <c r="F11" s="1184"/>
      <c r="G11" s="1184"/>
      <c r="H11" s="1184"/>
      <c r="I11" s="1184"/>
      <c r="J11" s="1184"/>
      <c r="K11" s="1184"/>
      <c r="L11" s="1184"/>
      <c r="M11" s="1184"/>
      <c r="N11" s="1184"/>
      <c r="O11" s="1184"/>
      <c r="P11" s="1184"/>
      <c r="Q11" s="1184"/>
      <c r="R11" s="1184"/>
      <c r="S11" s="1184"/>
      <c r="T11" s="1184"/>
      <c r="U11" s="1184"/>
      <c r="V11" s="1184"/>
      <c r="W11" s="1184"/>
      <c r="X11" s="1184"/>
      <c r="Y11" s="1184"/>
      <c r="Z11" s="1184"/>
      <c r="AA11" s="1184"/>
      <c r="AB11" s="1185"/>
    </row>
    <row r="12" spans="1:28" ht="15" customHeight="1">
      <c r="A12" s="407"/>
      <c r="B12" s="426" t="s">
        <v>5</v>
      </c>
      <c r="C12" s="426"/>
      <c r="D12" s="426"/>
      <c r="E12" s="750" t="s">
        <v>189</v>
      </c>
      <c r="F12" s="445"/>
      <c r="G12" s="445"/>
      <c r="H12" s="445"/>
      <c r="I12" s="1186"/>
      <c r="J12" s="1186"/>
      <c r="K12" s="45" t="s">
        <v>7</v>
      </c>
      <c r="L12" s="1186"/>
      <c r="M12" s="1186"/>
      <c r="N12" s="45" t="s">
        <v>73</v>
      </c>
      <c r="O12" s="445"/>
      <c r="P12" s="445"/>
      <c r="Q12" s="445"/>
      <c r="R12" s="445"/>
      <c r="S12" s="445"/>
      <c r="T12" s="445"/>
      <c r="U12" s="445"/>
      <c r="V12" s="445"/>
      <c r="W12" s="445"/>
      <c r="X12" s="445"/>
      <c r="Y12" s="445"/>
      <c r="Z12" s="445"/>
      <c r="AA12" s="445"/>
      <c r="AB12" s="1187"/>
    </row>
    <row r="13" spans="1:28" ht="15" customHeight="1">
      <c r="A13" s="407"/>
      <c r="B13" s="426"/>
      <c r="C13" s="426"/>
      <c r="D13" s="426"/>
      <c r="E13" s="1188"/>
      <c r="F13" s="615"/>
      <c r="G13" s="615"/>
      <c r="H13" s="615"/>
      <c r="I13" s="68" t="s">
        <v>61</v>
      </c>
      <c r="J13" s="69" t="s">
        <v>62</v>
      </c>
      <c r="K13" s="615"/>
      <c r="L13" s="615"/>
      <c r="M13" s="615"/>
      <c r="N13" s="615"/>
      <c r="O13" s="615"/>
      <c r="P13" s="615"/>
      <c r="Q13" s="615"/>
      <c r="R13" s="68" t="s">
        <v>63</v>
      </c>
      <c r="S13" s="69" t="s">
        <v>64</v>
      </c>
      <c r="T13" s="1189"/>
      <c r="U13" s="1189"/>
      <c r="V13" s="1189"/>
      <c r="W13" s="1189"/>
      <c r="X13" s="1189"/>
      <c r="Y13" s="1189"/>
      <c r="Z13" s="1189"/>
      <c r="AA13" s="1189"/>
      <c r="AB13" s="1190"/>
    </row>
    <row r="14" spans="1:28" ht="15" customHeight="1">
      <c r="A14" s="407"/>
      <c r="B14" s="426"/>
      <c r="C14" s="426"/>
      <c r="D14" s="426"/>
      <c r="E14" s="1188"/>
      <c r="F14" s="615"/>
      <c r="G14" s="615"/>
      <c r="H14" s="615"/>
      <c r="I14" s="68" t="s">
        <v>65</v>
      </c>
      <c r="J14" s="69" t="s">
        <v>66</v>
      </c>
      <c r="K14" s="615"/>
      <c r="L14" s="615"/>
      <c r="M14" s="615"/>
      <c r="N14" s="615"/>
      <c r="O14" s="615"/>
      <c r="P14" s="615"/>
      <c r="Q14" s="615"/>
      <c r="R14" s="68" t="s">
        <v>67</v>
      </c>
      <c r="S14" s="69" t="s">
        <v>68</v>
      </c>
      <c r="T14" s="1189"/>
      <c r="U14" s="1189"/>
      <c r="V14" s="1189"/>
      <c r="W14" s="1189"/>
      <c r="X14" s="1189"/>
      <c r="Y14" s="1189"/>
      <c r="Z14" s="1189"/>
      <c r="AA14" s="1189"/>
      <c r="AB14" s="1190"/>
    </row>
    <row r="15" spans="1:28" ht="19.149999999999999" customHeight="1">
      <c r="A15" s="407"/>
      <c r="B15" s="426"/>
      <c r="C15" s="426"/>
      <c r="D15" s="426"/>
      <c r="E15" s="454" t="s">
        <v>211</v>
      </c>
      <c r="F15" s="421"/>
      <c r="G15" s="421"/>
      <c r="H15" s="421"/>
      <c r="I15" s="421"/>
      <c r="J15" s="421"/>
      <c r="K15" s="421"/>
      <c r="L15" s="421"/>
      <c r="M15" s="421"/>
      <c r="N15" s="421"/>
      <c r="O15" s="421"/>
      <c r="P15" s="421"/>
      <c r="Q15" s="421"/>
      <c r="R15" s="421"/>
      <c r="S15" s="421"/>
      <c r="T15" s="421"/>
      <c r="U15" s="421"/>
      <c r="V15" s="421"/>
      <c r="W15" s="421"/>
      <c r="X15" s="421"/>
      <c r="Y15" s="421"/>
      <c r="Z15" s="421"/>
      <c r="AA15" s="421"/>
      <c r="AB15" s="422"/>
    </row>
    <row r="16" spans="1:28" ht="15" customHeight="1">
      <c r="A16" s="407"/>
      <c r="B16" s="426" t="s">
        <v>13</v>
      </c>
      <c r="C16" s="426"/>
      <c r="D16" s="426"/>
      <c r="E16" s="426" t="s">
        <v>69</v>
      </c>
      <c r="F16" s="426"/>
      <c r="G16" s="426"/>
      <c r="H16" s="430"/>
      <c r="I16" s="431"/>
      <c r="J16" s="431"/>
      <c r="K16" s="431"/>
      <c r="L16" s="431"/>
      <c r="M16" s="1179" t="s">
        <v>15</v>
      </c>
      <c r="N16" s="1179"/>
      <c r="O16" s="738"/>
      <c r="P16" s="793"/>
      <c r="Q16" s="426" t="s">
        <v>190</v>
      </c>
      <c r="R16" s="426"/>
      <c r="S16" s="426"/>
      <c r="T16" s="1171"/>
      <c r="U16" s="1171"/>
      <c r="V16" s="1171"/>
      <c r="W16" s="1171"/>
      <c r="X16" s="1171"/>
      <c r="Y16" s="1171"/>
      <c r="Z16" s="1171"/>
      <c r="AA16" s="1171"/>
      <c r="AB16" s="1172"/>
    </row>
    <row r="17" spans="1:28" ht="15" customHeight="1">
      <c r="A17" s="407"/>
      <c r="B17" s="426"/>
      <c r="C17" s="426"/>
      <c r="D17" s="426"/>
      <c r="E17" s="426" t="s">
        <v>17</v>
      </c>
      <c r="F17" s="426"/>
      <c r="G17" s="426"/>
      <c r="H17" s="1171"/>
      <c r="I17" s="1171"/>
      <c r="J17" s="1171"/>
      <c r="K17" s="1171"/>
      <c r="L17" s="1171"/>
      <c r="M17" s="1171"/>
      <c r="N17" s="1171"/>
      <c r="O17" s="1171"/>
      <c r="P17" s="1171"/>
      <c r="Q17" s="1171"/>
      <c r="R17" s="1171"/>
      <c r="S17" s="1171"/>
      <c r="T17" s="1171"/>
      <c r="U17" s="1171"/>
      <c r="V17" s="1171"/>
      <c r="W17" s="1171"/>
      <c r="X17" s="1171"/>
      <c r="Y17" s="1171"/>
      <c r="Z17" s="1171"/>
      <c r="AA17" s="1171"/>
      <c r="AB17" s="1172"/>
    </row>
    <row r="18" spans="1:28" ht="15" customHeight="1">
      <c r="A18" s="1173" t="s">
        <v>202</v>
      </c>
      <c r="B18" s="1174"/>
      <c r="C18" s="1174"/>
      <c r="D18" s="1174"/>
      <c r="E18" s="1174"/>
      <c r="F18" s="1174"/>
      <c r="G18" s="1174"/>
      <c r="H18" s="1174"/>
      <c r="I18" s="1174"/>
      <c r="J18" s="1175"/>
      <c r="K18" s="1175"/>
      <c r="L18" s="1175"/>
      <c r="M18" s="1175"/>
      <c r="N18" s="1175"/>
      <c r="O18" s="1175"/>
      <c r="P18" s="1175"/>
      <c r="Q18" s="1175"/>
      <c r="R18" s="1175"/>
      <c r="S18" s="1175"/>
      <c r="T18" s="1175"/>
      <c r="U18" s="1175"/>
      <c r="V18" s="1175"/>
      <c r="W18" s="1175"/>
      <c r="X18" s="1175"/>
      <c r="Y18" s="1175"/>
      <c r="Z18" s="1175"/>
      <c r="AA18" s="1175"/>
      <c r="AB18" s="1176"/>
    </row>
    <row r="19" spans="1:28" ht="15" customHeight="1">
      <c r="A19" s="1177" t="s">
        <v>203</v>
      </c>
      <c r="B19" s="924"/>
      <c r="C19" s="924"/>
      <c r="D19" s="924"/>
      <c r="E19" s="924"/>
      <c r="F19" s="924"/>
      <c r="G19" s="429"/>
      <c r="H19" s="1156"/>
      <c r="I19" s="1157"/>
      <c r="J19" s="1157"/>
      <c r="K19" s="1157"/>
      <c r="L19" s="738" t="s">
        <v>160</v>
      </c>
      <c r="M19" s="793"/>
      <c r="N19" s="737"/>
      <c r="O19" s="738"/>
      <c r="P19" s="738"/>
      <c r="Q19" s="738"/>
      <c r="R19" s="738"/>
      <c r="S19" s="738"/>
      <c r="T19" s="738"/>
      <c r="U19" s="738"/>
      <c r="V19" s="738"/>
      <c r="W19" s="738"/>
      <c r="X19" s="738"/>
      <c r="Y19" s="738"/>
      <c r="Z19" s="738"/>
      <c r="AA19" s="738"/>
      <c r="AB19" s="1178"/>
    </row>
    <row r="20" spans="1:28" ht="15" customHeight="1">
      <c r="A20" s="447" t="s">
        <v>204</v>
      </c>
      <c r="B20" s="448"/>
      <c r="C20" s="448"/>
      <c r="D20" s="448"/>
      <c r="E20" s="448"/>
      <c r="F20" s="448"/>
      <c r="G20" s="449"/>
      <c r="H20" s="1156"/>
      <c r="I20" s="1157"/>
      <c r="J20" s="1157"/>
      <c r="K20" s="1157"/>
      <c r="L20" s="1163" t="s">
        <v>160</v>
      </c>
      <c r="M20" s="1164"/>
      <c r="N20" s="1165" t="s">
        <v>205</v>
      </c>
      <c r="O20" s="1165"/>
      <c r="P20" s="1165"/>
      <c r="Q20" s="1165"/>
      <c r="R20" s="1165"/>
      <c r="S20" s="1165"/>
      <c r="T20" s="1165"/>
      <c r="U20" s="1165"/>
      <c r="V20" s="1165"/>
      <c r="W20" s="1165"/>
      <c r="X20" s="1166"/>
      <c r="Y20" s="1159"/>
      <c r="Z20" s="1160"/>
      <c r="AA20" s="924" t="s">
        <v>135</v>
      </c>
      <c r="AB20" s="1158"/>
    </row>
    <row r="21" spans="1:28" s="183" customFormat="1" ht="15" customHeight="1">
      <c r="A21" s="1155" t="s">
        <v>206</v>
      </c>
      <c r="B21" s="426"/>
      <c r="C21" s="426"/>
      <c r="D21" s="426"/>
      <c r="E21" s="426"/>
      <c r="F21" s="426"/>
      <c r="G21" s="428"/>
      <c r="H21" s="1156"/>
      <c r="I21" s="1157"/>
      <c r="J21" s="1157"/>
      <c r="K21" s="1157"/>
      <c r="L21" s="924" t="s">
        <v>201</v>
      </c>
      <c r="M21" s="429"/>
      <c r="N21" s="428"/>
      <c r="O21" s="924"/>
      <c r="P21" s="924"/>
      <c r="Q21" s="924"/>
      <c r="R21" s="924"/>
      <c r="S21" s="924"/>
      <c r="T21" s="924"/>
      <c r="U21" s="924"/>
      <c r="V21" s="924"/>
      <c r="W21" s="924"/>
      <c r="X21" s="924"/>
      <c r="Y21" s="924"/>
      <c r="Z21" s="924"/>
      <c r="AA21" s="924"/>
      <c r="AB21" s="1158"/>
    </row>
    <row r="22" spans="1:28" s="183" customFormat="1" ht="15" customHeight="1">
      <c r="A22" s="1155" t="s">
        <v>207</v>
      </c>
      <c r="B22" s="426"/>
      <c r="C22" s="426"/>
      <c r="D22" s="426"/>
      <c r="E22" s="426"/>
      <c r="F22" s="426"/>
      <c r="G22" s="426"/>
      <c r="H22" s="1156"/>
      <c r="I22" s="1157"/>
      <c r="J22" s="1157"/>
      <c r="K22" s="1157"/>
      <c r="L22" s="924" t="s">
        <v>201</v>
      </c>
      <c r="M22" s="429"/>
      <c r="N22" s="924" t="s">
        <v>208</v>
      </c>
      <c r="O22" s="924"/>
      <c r="P22" s="924"/>
      <c r="Q22" s="924"/>
      <c r="R22" s="924"/>
      <c r="S22" s="924"/>
      <c r="T22" s="924"/>
      <c r="U22" s="924"/>
      <c r="V22" s="924"/>
      <c r="W22" s="924"/>
      <c r="X22" s="429"/>
      <c r="Y22" s="1159"/>
      <c r="Z22" s="1160"/>
      <c r="AA22" s="1161" t="s">
        <v>201</v>
      </c>
      <c r="AB22" s="1162"/>
    </row>
    <row r="23" spans="1:28" s="183" customFormat="1" ht="15" customHeight="1" thickBot="1">
      <c r="A23" s="1167" t="s">
        <v>209</v>
      </c>
      <c r="B23" s="427"/>
      <c r="C23" s="427"/>
      <c r="D23" s="427"/>
      <c r="E23" s="427"/>
      <c r="F23" s="427"/>
      <c r="G23" s="427"/>
      <c r="H23" s="1168"/>
      <c r="I23" s="1169"/>
      <c r="J23" s="1169"/>
      <c r="K23" s="1169"/>
      <c r="L23" s="1169"/>
      <c r="M23" s="1169"/>
      <c r="N23" s="1169"/>
      <c r="O23" s="1169"/>
      <c r="P23" s="1169"/>
      <c r="Q23" s="1169"/>
      <c r="R23" s="1169"/>
      <c r="S23" s="1169"/>
      <c r="T23" s="1169"/>
      <c r="U23" s="1169"/>
      <c r="V23" s="1169"/>
      <c r="W23" s="1169"/>
      <c r="X23" s="1169"/>
      <c r="Y23" s="1169"/>
      <c r="Z23" s="1169"/>
      <c r="AA23" s="1169"/>
      <c r="AB23" s="1170"/>
    </row>
    <row r="24" spans="1:28" ht="16.5" customHeight="1">
      <c r="A24" s="184"/>
      <c r="B24" s="184"/>
      <c r="C24" s="184"/>
      <c r="D24" s="184"/>
      <c r="E24" s="184"/>
      <c r="F24" s="185"/>
      <c r="G24" s="185"/>
      <c r="H24" s="185"/>
      <c r="I24" s="185"/>
      <c r="J24" s="185"/>
      <c r="K24" s="185"/>
      <c r="L24" s="185"/>
      <c r="M24" s="185"/>
      <c r="N24" s="185"/>
      <c r="O24" s="185"/>
      <c r="P24" s="185"/>
      <c r="Q24" s="185"/>
      <c r="R24" s="185"/>
      <c r="S24" s="185"/>
      <c r="T24" s="185"/>
      <c r="U24" s="185"/>
      <c r="V24" s="185"/>
      <c r="W24" s="185"/>
      <c r="X24" s="185"/>
      <c r="Y24" s="185"/>
      <c r="Z24" s="185"/>
      <c r="AA24" s="185"/>
      <c r="AB24" s="185"/>
    </row>
    <row r="25" spans="1:28">
      <c r="A25" s="186"/>
      <c r="B25" s="1154"/>
      <c r="C25" s="1154"/>
      <c r="D25" s="1154"/>
      <c r="E25" s="1154"/>
      <c r="F25" s="1154"/>
      <c r="G25" s="1154"/>
      <c r="H25" s="1154"/>
      <c r="I25" s="1154"/>
      <c r="J25" s="1154"/>
      <c r="K25" s="1154"/>
      <c r="L25" s="1154"/>
      <c r="M25" s="1154"/>
      <c r="N25" s="1154"/>
      <c r="O25" s="1154"/>
      <c r="P25" s="1154"/>
      <c r="Q25" s="1154"/>
      <c r="R25" s="1154"/>
      <c r="S25" s="1154"/>
      <c r="T25" s="1154"/>
      <c r="U25" s="1154"/>
      <c r="V25" s="1154"/>
      <c r="W25" s="1154"/>
      <c r="X25" s="1154"/>
      <c r="Y25" s="1154"/>
      <c r="Z25" s="1154"/>
      <c r="AA25" s="1154"/>
      <c r="AB25" s="1154"/>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4"/>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63A8F-E2FE-45F0-81A6-AE71C1A8059A}">
  <sheetPr>
    <pageSetUpPr fitToPage="1"/>
  </sheetPr>
  <dimension ref="A1:X37"/>
  <sheetViews>
    <sheetView view="pageBreakPreview" zoomScaleNormal="100" zoomScaleSheetLayoutView="100" workbookViewId="0">
      <selection sqref="A1:X1"/>
    </sheetView>
  </sheetViews>
  <sheetFormatPr defaultColWidth="8.75" defaultRowHeight="16.5"/>
  <cols>
    <col min="1" max="1" width="8.75" style="1"/>
    <col min="2" max="24" width="4.75" style="1" customWidth="1"/>
    <col min="25" max="16384" width="8.75" style="1"/>
  </cols>
  <sheetData>
    <row r="1" spans="1:24" ht="36" customHeight="1" thickBot="1">
      <c r="A1" s="673" t="s">
        <v>215</v>
      </c>
      <c r="B1" s="1153"/>
      <c r="C1" s="1153"/>
      <c r="D1" s="1153"/>
      <c r="E1" s="1153"/>
      <c r="F1" s="1153"/>
      <c r="G1" s="1153"/>
      <c r="H1" s="1153"/>
      <c r="I1" s="1153"/>
      <c r="J1" s="1153"/>
      <c r="K1" s="1153"/>
      <c r="L1" s="1153"/>
      <c r="M1" s="1153"/>
      <c r="N1" s="1153"/>
      <c r="O1" s="1153"/>
      <c r="P1" s="1153"/>
      <c r="Q1" s="1153"/>
      <c r="R1" s="1153"/>
      <c r="S1" s="1153"/>
      <c r="T1" s="1153"/>
      <c r="U1" s="1153"/>
      <c r="V1" s="1153"/>
      <c r="W1" s="1153"/>
      <c r="X1" s="1153"/>
    </row>
    <row r="2" spans="1:24" ht="15" customHeight="1">
      <c r="A2" s="399" t="s">
        <v>87</v>
      </c>
      <c r="B2" s="912" t="s">
        <v>2</v>
      </c>
      <c r="C2" s="913"/>
      <c r="D2" s="913"/>
      <c r="E2" s="914"/>
      <c r="F2" s="915"/>
      <c r="G2" s="915"/>
      <c r="H2" s="915"/>
      <c r="I2" s="915"/>
      <c r="J2" s="915"/>
      <c r="K2" s="915"/>
      <c r="L2" s="915"/>
      <c r="M2" s="915"/>
      <c r="N2" s="915"/>
      <c r="O2" s="915"/>
      <c r="P2" s="915"/>
      <c r="Q2" s="915"/>
      <c r="R2" s="915"/>
      <c r="S2" s="915"/>
      <c r="T2" s="915"/>
      <c r="U2" s="915"/>
      <c r="V2" s="915"/>
      <c r="W2" s="915"/>
      <c r="X2" s="916"/>
    </row>
    <row r="3" spans="1:24" ht="15" customHeight="1">
      <c r="A3" s="400"/>
      <c r="B3" s="623" t="s">
        <v>3</v>
      </c>
      <c r="C3" s="624"/>
      <c r="D3" s="625"/>
      <c r="E3" s="1252"/>
      <c r="F3" s="1253"/>
      <c r="G3" s="1253"/>
      <c r="H3" s="1253"/>
      <c r="I3" s="1253"/>
      <c r="J3" s="1253"/>
      <c r="K3" s="1253"/>
      <c r="L3" s="1253"/>
      <c r="M3" s="1253"/>
      <c r="N3" s="1253"/>
      <c r="O3" s="1253"/>
      <c r="P3" s="1253"/>
      <c r="Q3" s="1253"/>
      <c r="R3" s="1253"/>
      <c r="S3" s="1253"/>
      <c r="T3" s="1253"/>
      <c r="U3" s="1253"/>
      <c r="V3" s="1253"/>
      <c r="W3" s="1253"/>
      <c r="X3" s="1254"/>
    </row>
    <row r="4" spans="1:24" ht="30" customHeight="1">
      <c r="A4" s="400"/>
      <c r="B4" s="705" t="s">
        <v>216</v>
      </c>
      <c r="C4" s="337"/>
      <c r="D4" s="706"/>
      <c r="E4" s="702"/>
      <c r="F4" s="382"/>
      <c r="G4" s="382"/>
      <c r="H4" s="382"/>
      <c r="I4" s="382"/>
      <c r="J4" s="382"/>
      <c r="K4" s="382"/>
      <c r="L4" s="382"/>
      <c r="M4" s="382"/>
      <c r="N4" s="382"/>
      <c r="O4" s="382"/>
      <c r="P4" s="382"/>
      <c r="Q4" s="382"/>
      <c r="R4" s="382"/>
      <c r="S4" s="382"/>
      <c r="T4" s="382"/>
      <c r="U4" s="382"/>
      <c r="V4" s="382"/>
      <c r="W4" s="382"/>
      <c r="X4" s="383"/>
    </row>
    <row r="5" spans="1:24" ht="15" customHeight="1">
      <c r="A5" s="400"/>
      <c r="B5" s="653" t="s">
        <v>5</v>
      </c>
      <c r="C5" s="312"/>
      <c r="D5" s="387"/>
      <c r="E5" s="653" t="s">
        <v>189</v>
      </c>
      <c r="F5" s="312"/>
      <c r="G5" s="312"/>
      <c r="H5" s="1133"/>
      <c r="I5" s="1133"/>
      <c r="J5" s="8" t="s">
        <v>217</v>
      </c>
      <c r="K5" s="1133"/>
      <c r="L5" s="1133"/>
      <c r="M5" s="9" t="s">
        <v>95</v>
      </c>
      <c r="N5" s="1250"/>
      <c r="O5" s="1250"/>
      <c r="P5" s="1250"/>
      <c r="Q5" s="1250"/>
      <c r="R5" s="1250"/>
      <c r="S5" s="1250"/>
      <c r="T5" s="1250"/>
      <c r="U5" s="1250"/>
      <c r="V5" s="1250"/>
      <c r="W5" s="1250"/>
      <c r="X5" s="1251"/>
    </row>
    <row r="6" spans="1:24" ht="15" customHeight="1">
      <c r="A6" s="400"/>
      <c r="B6" s="637"/>
      <c r="C6" s="355"/>
      <c r="D6" s="378"/>
      <c r="E6" s="1094"/>
      <c r="F6" s="488"/>
      <c r="G6" s="488"/>
      <c r="H6" s="488"/>
      <c r="I6" s="47" t="s">
        <v>61</v>
      </c>
      <c r="J6" s="48" t="s">
        <v>62</v>
      </c>
      <c r="K6" s="488"/>
      <c r="L6" s="488"/>
      <c r="M6" s="488"/>
      <c r="N6" s="488"/>
      <c r="O6" s="488"/>
      <c r="P6" s="488"/>
      <c r="Q6" s="47" t="s">
        <v>63</v>
      </c>
      <c r="R6" s="48" t="s">
        <v>64</v>
      </c>
      <c r="S6" s="1095"/>
      <c r="T6" s="1095"/>
      <c r="U6" s="1095"/>
      <c r="V6" s="1095"/>
      <c r="W6" s="1095"/>
      <c r="X6" s="1096"/>
    </row>
    <row r="7" spans="1:24" ht="15" customHeight="1">
      <c r="A7" s="400"/>
      <c r="B7" s="637"/>
      <c r="C7" s="355"/>
      <c r="D7" s="378"/>
      <c r="E7" s="1094"/>
      <c r="F7" s="488"/>
      <c r="G7" s="488"/>
      <c r="H7" s="488"/>
      <c r="I7" s="47" t="s">
        <v>65</v>
      </c>
      <c r="J7" s="48" t="s">
        <v>66</v>
      </c>
      <c r="K7" s="488"/>
      <c r="L7" s="488"/>
      <c r="M7" s="488"/>
      <c r="N7" s="488"/>
      <c r="O7" s="488"/>
      <c r="P7" s="488"/>
      <c r="Q7" s="47" t="s">
        <v>67</v>
      </c>
      <c r="R7" s="48" t="s">
        <v>68</v>
      </c>
      <c r="S7" s="1095"/>
      <c r="T7" s="1095"/>
      <c r="U7" s="1095"/>
      <c r="V7" s="1095"/>
      <c r="W7" s="1095"/>
      <c r="X7" s="1096"/>
    </row>
    <row r="8" spans="1:24" ht="18.95" customHeight="1">
      <c r="A8" s="400"/>
      <c r="B8" s="638"/>
      <c r="C8" s="380"/>
      <c r="D8" s="381"/>
      <c r="E8" s="384"/>
      <c r="F8" s="316"/>
      <c r="G8" s="316"/>
      <c r="H8" s="316"/>
      <c r="I8" s="316"/>
      <c r="J8" s="316"/>
      <c r="K8" s="316"/>
      <c r="L8" s="316"/>
      <c r="M8" s="316"/>
      <c r="N8" s="316"/>
      <c r="O8" s="316"/>
      <c r="P8" s="316"/>
      <c r="Q8" s="316"/>
      <c r="R8" s="316"/>
      <c r="S8" s="316"/>
      <c r="T8" s="316"/>
      <c r="U8" s="316"/>
      <c r="V8" s="316"/>
      <c r="W8" s="316"/>
      <c r="X8" s="317"/>
    </row>
    <row r="9" spans="1:24" ht="15" customHeight="1">
      <c r="A9" s="400"/>
      <c r="B9" s="324" t="s">
        <v>13</v>
      </c>
      <c r="C9" s="321"/>
      <c r="D9" s="321"/>
      <c r="E9" s="323" t="s">
        <v>69</v>
      </c>
      <c r="F9" s="324"/>
      <c r="G9" s="325"/>
      <c r="H9" s="326"/>
      <c r="I9" s="326"/>
      <c r="J9" s="326"/>
      <c r="K9" s="326"/>
      <c r="L9" s="1255" t="s">
        <v>15</v>
      </c>
      <c r="M9" s="1255"/>
      <c r="N9" s="627"/>
      <c r="O9" s="627"/>
      <c r="P9" s="626" t="s">
        <v>190</v>
      </c>
      <c r="Q9" s="669"/>
      <c r="R9" s="172"/>
      <c r="S9" s="172"/>
      <c r="T9" s="172"/>
      <c r="U9" s="172"/>
      <c r="V9" s="172"/>
      <c r="W9" s="172"/>
      <c r="X9" s="173"/>
    </row>
    <row r="10" spans="1:24" ht="15" customHeight="1">
      <c r="A10" s="401"/>
      <c r="B10" s="324"/>
      <c r="C10" s="321"/>
      <c r="D10" s="321"/>
      <c r="E10" s="323" t="s">
        <v>17</v>
      </c>
      <c r="F10" s="324"/>
      <c r="G10" s="325"/>
      <c r="H10" s="326"/>
      <c r="I10" s="326"/>
      <c r="J10" s="326"/>
      <c r="K10" s="326"/>
      <c r="L10" s="326"/>
      <c r="M10" s="326"/>
      <c r="N10" s="326"/>
      <c r="O10" s="326"/>
      <c r="P10" s="326"/>
      <c r="Q10" s="326"/>
      <c r="R10" s="326"/>
      <c r="S10" s="326"/>
      <c r="T10" s="326"/>
      <c r="U10" s="326"/>
      <c r="V10" s="326"/>
      <c r="W10" s="326"/>
      <c r="X10" s="327"/>
    </row>
    <row r="11" spans="1:24" ht="15" customHeight="1">
      <c r="A11" s="675" t="s">
        <v>18</v>
      </c>
      <c r="B11" s="336" t="s">
        <v>3</v>
      </c>
      <c r="C11" s="337"/>
      <c r="D11" s="337"/>
      <c r="E11" s="318"/>
      <c r="F11" s="319"/>
      <c r="G11" s="319"/>
      <c r="H11" s="319"/>
      <c r="I11" s="319"/>
      <c r="J11" s="319"/>
      <c r="K11" s="319"/>
      <c r="L11" s="1237"/>
      <c r="M11" s="637" t="s">
        <v>19</v>
      </c>
      <c r="N11" s="378"/>
      <c r="O11" s="628" t="s">
        <v>189</v>
      </c>
      <c r="P11" s="376"/>
      <c r="Q11" s="376"/>
      <c r="R11" s="998"/>
      <c r="S11" s="998"/>
      <c r="T11" s="8" t="s">
        <v>217</v>
      </c>
      <c r="U11" s="998"/>
      <c r="V11" s="998"/>
      <c r="W11" s="9" t="s">
        <v>95</v>
      </c>
      <c r="X11" s="187"/>
    </row>
    <row r="12" spans="1:24" ht="15" customHeight="1">
      <c r="A12" s="675"/>
      <c r="B12" s="1132" t="s">
        <v>74</v>
      </c>
      <c r="C12" s="1132"/>
      <c r="D12" s="1132"/>
      <c r="E12" s="368"/>
      <c r="F12" s="369"/>
      <c r="G12" s="369"/>
      <c r="H12" s="369"/>
      <c r="I12" s="369"/>
      <c r="J12" s="369"/>
      <c r="K12" s="369"/>
      <c r="L12" s="370"/>
      <c r="M12" s="637"/>
      <c r="N12" s="378"/>
      <c r="O12" s="384" t="s">
        <v>27</v>
      </c>
      <c r="P12" s="316"/>
      <c r="Q12" s="316"/>
      <c r="R12" s="316"/>
      <c r="S12" s="316"/>
      <c r="T12" s="316"/>
      <c r="U12" s="316"/>
      <c r="V12" s="316"/>
      <c r="W12" s="316"/>
      <c r="X12" s="317"/>
    </row>
    <row r="13" spans="1:24" ht="15" customHeight="1">
      <c r="A13" s="675"/>
      <c r="B13" s="357" t="s">
        <v>23</v>
      </c>
      <c r="C13" s="312"/>
      <c r="D13" s="312"/>
      <c r="E13" s="1247"/>
      <c r="F13" s="1248"/>
      <c r="G13" s="1248"/>
      <c r="H13" s="1248"/>
      <c r="I13" s="1248"/>
      <c r="J13" s="1248"/>
      <c r="K13" s="1248"/>
      <c r="L13" s="1249"/>
      <c r="M13" s="638"/>
      <c r="N13" s="381"/>
      <c r="O13" s="385"/>
      <c r="P13" s="371"/>
      <c r="Q13" s="371"/>
      <c r="R13" s="371"/>
      <c r="S13" s="371"/>
      <c r="T13" s="371"/>
      <c r="U13" s="371"/>
      <c r="V13" s="371"/>
      <c r="W13" s="371"/>
      <c r="X13" s="372"/>
    </row>
    <row r="14" spans="1:24" ht="15" customHeight="1">
      <c r="A14" s="1130"/>
      <c r="B14" s="708" t="s">
        <v>218</v>
      </c>
      <c r="C14" s="708"/>
      <c r="D14" s="708"/>
      <c r="E14" s="708"/>
      <c r="F14" s="708"/>
      <c r="G14" s="708"/>
      <c r="H14" s="708"/>
      <c r="I14" s="708"/>
      <c r="J14" s="708"/>
      <c r="K14" s="708"/>
      <c r="L14" s="708"/>
      <c r="M14" s="1238"/>
      <c r="N14" s="1238"/>
      <c r="O14" s="1238"/>
      <c r="P14" s="1239"/>
      <c r="Q14" s="1239"/>
      <c r="R14" s="1239"/>
      <c r="S14" s="1239"/>
      <c r="T14" s="1239"/>
      <c r="U14" s="1239"/>
      <c r="V14" s="1239"/>
      <c r="W14" s="1239"/>
      <c r="X14" s="1240"/>
    </row>
    <row r="15" spans="1:24" ht="25.35" customHeight="1">
      <c r="A15" s="1130"/>
      <c r="B15" s="628" t="s">
        <v>180</v>
      </c>
      <c r="C15" s="376"/>
      <c r="D15" s="376"/>
      <c r="E15" s="376"/>
      <c r="F15" s="376"/>
      <c r="G15" s="376"/>
      <c r="H15" s="376"/>
      <c r="I15" s="321" t="s">
        <v>29</v>
      </c>
      <c r="J15" s="321"/>
      <c r="K15" s="321"/>
      <c r="L15" s="321"/>
      <c r="M15" s="1225"/>
      <c r="N15" s="1226"/>
      <c r="O15" s="1226"/>
      <c r="P15" s="1226"/>
      <c r="Q15" s="1226"/>
      <c r="R15" s="1226"/>
      <c r="S15" s="1227"/>
      <c r="T15" s="1228" t="s">
        <v>159</v>
      </c>
      <c r="U15" s="1228"/>
      <c r="V15" s="1229"/>
      <c r="W15" s="1230"/>
      <c r="X15" s="1231"/>
    </row>
    <row r="16" spans="1:24" ht="15" customHeight="1">
      <c r="A16" s="1130"/>
      <c r="B16" s="637"/>
      <c r="C16" s="355"/>
      <c r="D16" s="355"/>
      <c r="E16" s="355"/>
      <c r="F16" s="355"/>
      <c r="G16" s="355"/>
      <c r="H16" s="355"/>
      <c r="I16" s="1241" t="s">
        <v>101</v>
      </c>
      <c r="J16" s="1241"/>
      <c r="K16" s="1241"/>
      <c r="L16" s="1241"/>
      <c r="M16" s="1243"/>
      <c r="N16" s="1243"/>
      <c r="O16" s="1243"/>
      <c r="P16" s="1243"/>
      <c r="Q16" s="1243"/>
      <c r="R16" s="1243"/>
      <c r="S16" s="1243"/>
      <c r="T16" s="1243"/>
      <c r="U16" s="1243"/>
      <c r="V16" s="1243"/>
      <c r="W16" s="1243"/>
      <c r="X16" s="1244"/>
    </row>
    <row r="17" spans="1:24" ht="15" customHeight="1">
      <c r="A17" s="1130"/>
      <c r="B17" s="637"/>
      <c r="C17" s="355"/>
      <c r="D17" s="355"/>
      <c r="E17" s="355"/>
      <c r="F17" s="355"/>
      <c r="G17" s="355"/>
      <c r="H17" s="355"/>
      <c r="I17" s="1242"/>
      <c r="J17" s="1242"/>
      <c r="K17" s="1242"/>
      <c r="L17" s="1242"/>
      <c r="M17" s="1245"/>
      <c r="N17" s="1245"/>
      <c r="O17" s="1245"/>
      <c r="P17" s="1245"/>
      <c r="Q17" s="1245"/>
      <c r="R17" s="1245"/>
      <c r="S17" s="1245"/>
      <c r="T17" s="1245"/>
      <c r="U17" s="1245"/>
      <c r="V17" s="1245"/>
      <c r="W17" s="1245"/>
      <c r="X17" s="1246"/>
    </row>
    <row r="18" spans="1:24" ht="25.35" customHeight="1">
      <c r="A18" s="1085" t="s">
        <v>219</v>
      </c>
      <c r="B18" s="830"/>
      <c r="C18" s="830"/>
      <c r="D18" s="324"/>
      <c r="E18" s="188"/>
      <c r="F18" s="174"/>
      <c r="G18" s="174"/>
      <c r="H18" s="174"/>
      <c r="I18" s="321" t="s">
        <v>220</v>
      </c>
      <c r="J18" s="321"/>
      <c r="K18" s="321"/>
      <c r="L18" s="321"/>
      <c r="M18" s="1225"/>
      <c r="N18" s="1226"/>
      <c r="O18" s="1226"/>
      <c r="P18" s="1226"/>
      <c r="Q18" s="1226"/>
      <c r="R18" s="1226"/>
      <c r="S18" s="1227"/>
      <c r="T18" s="1228" t="s">
        <v>159</v>
      </c>
      <c r="U18" s="1228"/>
      <c r="V18" s="1229"/>
      <c r="W18" s="1230"/>
      <c r="X18" s="1231"/>
    </row>
    <row r="19" spans="1:24" ht="24" customHeight="1">
      <c r="A19" s="1232" t="s">
        <v>221</v>
      </c>
      <c r="B19" s="386" t="s">
        <v>99</v>
      </c>
      <c r="C19" s="355"/>
      <c r="D19" s="355"/>
      <c r="E19" s="1234"/>
      <c r="F19" s="1235"/>
      <c r="G19" s="1235"/>
      <c r="H19" s="1235"/>
      <c r="I19" s="1235"/>
      <c r="J19" s="1235"/>
      <c r="K19" s="1235"/>
      <c r="L19" s="1236"/>
      <c r="M19" s="323" t="s">
        <v>222</v>
      </c>
      <c r="N19" s="830"/>
      <c r="O19" s="324"/>
      <c r="P19" s="368"/>
      <c r="Q19" s="369"/>
      <c r="R19" s="369"/>
      <c r="S19" s="369"/>
      <c r="T19" s="369"/>
      <c r="U19" s="369"/>
      <c r="V19" s="369"/>
      <c r="W19" s="369"/>
      <c r="X19" s="1111"/>
    </row>
    <row r="20" spans="1:24" ht="22.35" customHeight="1">
      <c r="A20" s="1233"/>
      <c r="B20" s="336" t="s">
        <v>99</v>
      </c>
      <c r="C20" s="337"/>
      <c r="D20" s="337"/>
      <c r="E20" s="1234"/>
      <c r="F20" s="1235"/>
      <c r="G20" s="1235"/>
      <c r="H20" s="1235"/>
      <c r="I20" s="1235"/>
      <c r="J20" s="1235"/>
      <c r="K20" s="1235"/>
      <c r="L20" s="1236"/>
      <c r="M20" s="323" t="s">
        <v>222</v>
      </c>
      <c r="N20" s="830"/>
      <c r="O20" s="324"/>
      <c r="P20" s="368"/>
      <c r="Q20" s="369"/>
      <c r="R20" s="369"/>
      <c r="S20" s="369"/>
      <c r="T20" s="369"/>
      <c r="U20" s="369"/>
      <c r="V20" s="369"/>
      <c r="W20" s="369"/>
      <c r="X20" s="1111"/>
    </row>
    <row r="21" spans="1:24" ht="15" customHeight="1">
      <c r="A21" s="657" t="s">
        <v>30</v>
      </c>
      <c r="B21" s="658"/>
      <c r="C21" s="658"/>
      <c r="D21" s="658"/>
      <c r="E21" s="658"/>
      <c r="F21" s="658"/>
      <c r="G21" s="658"/>
      <c r="H21" s="658"/>
      <c r="I21" s="1223"/>
      <c r="J21" s="1223"/>
      <c r="K21" s="1223"/>
      <c r="L21" s="1223"/>
      <c r="M21" s="1223"/>
      <c r="N21" s="1223"/>
      <c r="O21" s="1223"/>
      <c r="P21" s="1223"/>
      <c r="Q21" s="1223"/>
      <c r="R21" s="1223"/>
      <c r="S21" s="1223"/>
      <c r="T21" s="1223"/>
      <c r="U21" s="1223"/>
      <c r="V21" s="658"/>
      <c r="W21" s="658"/>
      <c r="X21" s="659"/>
    </row>
    <row r="22" spans="1:24" ht="15" customHeight="1">
      <c r="A22" s="1085" t="s">
        <v>223</v>
      </c>
      <c r="B22" s="830"/>
      <c r="C22" s="830"/>
      <c r="D22" s="324"/>
      <c r="E22" s="624"/>
      <c r="F22" s="624"/>
      <c r="G22" s="624"/>
      <c r="H22" s="189" t="s">
        <v>224</v>
      </c>
      <c r="I22" s="623" t="s">
        <v>225</v>
      </c>
      <c r="J22" s="624"/>
      <c r="K22" s="624"/>
      <c r="L22" s="625"/>
      <c r="M22" s="623" t="s">
        <v>226</v>
      </c>
      <c r="N22" s="624"/>
      <c r="O22" s="624"/>
      <c r="P22" s="625"/>
      <c r="Q22" s="623" t="s">
        <v>227</v>
      </c>
      <c r="R22" s="624"/>
      <c r="S22" s="624"/>
      <c r="T22" s="625"/>
      <c r="U22" s="190"/>
      <c r="V22" s="190"/>
      <c r="W22" s="190"/>
      <c r="X22" s="191"/>
    </row>
    <row r="23" spans="1:24" ht="15" customHeight="1">
      <c r="A23" s="354" t="s">
        <v>228</v>
      </c>
      <c r="B23" s="355"/>
      <c r="C23" s="355"/>
      <c r="D23" s="355"/>
      <c r="E23" s="312"/>
      <c r="F23" s="312"/>
      <c r="G23" s="312"/>
      <c r="H23" s="312"/>
      <c r="I23" s="1112" t="s">
        <v>229</v>
      </c>
      <c r="J23" s="681"/>
      <c r="K23" s="681"/>
      <c r="L23" s="715"/>
      <c r="M23" s="1112" t="s">
        <v>229</v>
      </c>
      <c r="N23" s="681"/>
      <c r="O23" s="681"/>
      <c r="P23" s="715"/>
      <c r="Q23" s="1112" t="s">
        <v>229</v>
      </c>
      <c r="R23" s="681"/>
      <c r="S23" s="681"/>
      <c r="T23" s="715"/>
      <c r="U23" s="376" t="s">
        <v>230</v>
      </c>
      <c r="V23" s="376"/>
      <c r="W23" s="376"/>
      <c r="X23" s="1224"/>
    </row>
    <row r="24" spans="1:24" ht="15" customHeight="1">
      <c r="A24" s="354"/>
      <c r="B24" s="355"/>
      <c r="C24" s="355"/>
      <c r="D24" s="355"/>
      <c r="E24" s="355"/>
      <c r="F24" s="355"/>
      <c r="G24" s="355"/>
      <c r="H24" s="355"/>
      <c r="I24" s="705" t="s">
        <v>41</v>
      </c>
      <c r="J24" s="337"/>
      <c r="K24" s="336" t="s">
        <v>40</v>
      </c>
      <c r="L24" s="706"/>
      <c r="M24" s="705" t="s">
        <v>41</v>
      </c>
      <c r="N24" s="337"/>
      <c r="O24" s="336" t="s">
        <v>40</v>
      </c>
      <c r="P24" s="706"/>
      <c r="Q24" s="705" t="s">
        <v>41</v>
      </c>
      <c r="R24" s="337"/>
      <c r="S24" s="336" t="s">
        <v>40</v>
      </c>
      <c r="T24" s="706"/>
      <c r="U24" s="337" t="s">
        <v>41</v>
      </c>
      <c r="V24" s="337"/>
      <c r="W24" s="323" t="s">
        <v>40</v>
      </c>
      <c r="X24" s="1071"/>
    </row>
    <row r="25" spans="1:24" ht="15" customHeight="1">
      <c r="A25" s="192"/>
      <c r="B25" s="336" t="s">
        <v>42</v>
      </c>
      <c r="C25" s="337"/>
      <c r="D25" s="337"/>
      <c r="E25" s="337"/>
      <c r="F25" s="337"/>
      <c r="G25" s="337"/>
      <c r="H25" s="337"/>
      <c r="I25" s="705"/>
      <c r="J25" s="337"/>
      <c r="K25" s="336"/>
      <c r="L25" s="706"/>
      <c r="M25" s="705"/>
      <c r="N25" s="337"/>
      <c r="O25" s="336"/>
      <c r="P25" s="706"/>
      <c r="Q25" s="705"/>
      <c r="R25" s="337"/>
      <c r="S25" s="336"/>
      <c r="T25" s="706"/>
      <c r="U25" s="337"/>
      <c r="V25" s="337"/>
      <c r="W25" s="323"/>
      <c r="X25" s="1071"/>
    </row>
    <row r="26" spans="1:24" ht="15" customHeight="1">
      <c r="A26" s="192"/>
      <c r="B26" s="357" t="s">
        <v>115</v>
      </c>
      <c r="C26" s="312"/>
      <c r="D26" s="312"/>
      <c r="E26" s="312"/>
      <c r="F26" s="312"/>
      <c r="G26" s="312"/>
      <c r="H26" s="312"/>
      <c r="I26" s="653"/>
      <c r="J26" s="312"/>
      <c r="K26" s="357"/>
      <c r="L26" s="387"/>
      <c r="M26" s="653"/>
      <c r="N26" s="312"/>
      <c r="O26" s="357"/>
      <c r="P26" s="387"/>
      <c r="Q26" s="653"/>
      <c r="R26" s="312"/>
      <c r="S26" s="357"/>
      <c r="T26" s="387"/>
      <c r="U26" s="337"/>
      <c r="V26" s="337"/>
      <c r="W26" s="323"/>
      <c r="X26" s="1071"/>
    </row>
    <row r="27" spans="1:24" ht="15" customHeight="1">
      <c r="A27" s="193"/>
      <c r="B27" s="323" t="s">
        <v>44</v>
      </c>
      <c r="C27" s="830"/>
      <c r="D27" s="830"/>
      <c r="E27" s="830"/>
      <c r="F27" s="830"/>
      <c r="G27" s="830"/>
      <c r="H27" s="830"/>
      <c r="I27" s="323"/>
      <c r="J27" s="830"/>
      <c r="K27" s="830"/>
      <c r="L27" s="324"/>
      <c r="M27" s="323"/>
      <c r="N27" s="830"/>
      <c r="O27" s="830"/>
      <c r="P27" s="324"/>
      <c r="Q27" s="323"/>
      <c r="R27" s="830"/>
      <c r="S27" s="830"/>
      <c r="T27" s="324"/>
      <c r="U27" s="1221"/>
      <c r="V27" s="1221"/>
      <c r="W27" s="1221"/>
      <c r="X27" s="1222"/>
    </row>
    <row r="28" spans="1:24" ht="15" customHeight="1">
      <c r="A28" s="1217" t="s">
        <v>231</v>
      </c>
      <c r="B28" s="1218"/>
      <c r="C28" s="1218"/>
      <c r="D28" s="1218"/>
      <c r="E28" s="311"/>
      <c r="F28" s="311"/>
      <c r="G28" s="638"/>
      <c r="H28" s="194" t="s">
        <v>201</v>
      </c>
      <c r="I28" s="638"/>
      <c r="J28" s="380"/>
      <c r="K28" s="380"/>
      <c r="L28" s="195" t="s">
        <v>201</v>
      </c>
      <c r="M28" s="638"/>
      <c r="N28" s="380"/>
      <c r="O28" s="380"/>
      <c r="P28" s="195" t="s">
        <v>201</v>
      </c>
      <c r="Q28" s="638"/>
      <c r="R28" s="380"/>
      <c r="S28" s="380"/>
      <c r="T28" s="195" t="s">
        <v>201</v>
      </c>
      <c r="U28" s="1117"/>
      <c r="V28" s="1117"/>
      <c r="W28" s="1117"/>
      <c r="X28" s="1118"/>
    </row>
    <row r="29" spans="1:24" ht="15" customHeight="1">
      <c r="A29" s="1219" t="s">
        <v>232</v>
      </c>
      <c r="B29" s="1220"/>
      <c r="C29" s="1220"/>
      <c r="D29" s="1220"/>
      <c r="E29" s="1220"/>
      <c r="F29" s="1220"/>
      <c r="G29" s="1220"/>
      <c r="H29" s="1220"/>
      <c r="I29" s="1069"/>
      <c r="J29" s="1070"/>
      <c r="K29" s="1070"/>
      <c r="L29" s="196" t="s">
        <v>201</v>
      </c>
      <c r="M29" s="1069"/>
      <c r="N29" s="1070"/>
      <c r="O29" s="1070"/>
      <c r="P29" s="196" t="s">
        <v>201</v>
      </c>
      <c r="Q29" s="1069"/>
      <c r="R29" s="1070"/>
      <c r="S29" s="1070"/>
      <c r="T29" s="196" t="s">
        <v>201</v>
      </c>
      <c r="U29" s="1120"/>
      <c r="V29" s="1120"/>
      <c r="W29" s="1120"/>
      <c r="X29" s="1121"/>
    </row>
    <row r="30" spans="1:24" ht="15" customHeight="1">
      <c r="A30" s="1212" t="s">
        <v>164</v>
      </c>
      <c r="B30" s="316"/>
      <c r="C30" s="316"/>
      <c r="D30" s="316"/>
      <c r="E30" s="316"/>
      <c r="F30" s="316"/>
      <c r="G30" s="316"/>
      <c r="H30" s="1104"/>
      <c r="I30" s="1104"/>
      <c r="J30" s="1104"/>
      <c r="K30" s="1104"/>
      <c r="L30" s="1104"/>
      <c r="M30" s="1104"/>
      <c r="N30" s="1104"/>
      <c r="O30" s="1104"/>
      <c r="P30" s="1104"/>
      <c r="Q30" s="1104"/>
      <c r="R30" s="1104"/>
      <c r="S30" s="1104"/>
      <c r="T30" s="1104"/>
      <c r="U30" s="1104"/>
      <c r="V30" s="1104"/>
      <c r="W30" s="1104"/>
      <c r="X30" s="1213"/>
    </row>
    <row r="31" spans="1:24" ht="15" customHeight="1">
      <c r="A31" s="1214" t="s">
        <v>209</v>
      </c>
      <c r="B31" s="337"/>
      <c r="C31" s="337"/>
      <c r="D31" s="337"/>
      <c r="E31" s="706"/>
      <c r="F31" s="337"/>
      <c r="G31" s="337"/>
      <c r="H31" s="337"/>
      <c r="I31" s="337"/>
      <c r="J31" s="337"/>
      <c r="K31" s="337"/>
      <c r="L31" s="337"/>
      <c r="M31" s="337"/>
      <c r="N31" s="337"/>
      <c r="O31" s="337"/>
      <c r="P31" s="337"/>
      <c r="Q31" s="337"/>
      <c r="R31" s="337"/>
      <c r="S31" s="337"/>
      <c r="T31" s="337"/>
      <c r="U31" s="337"/>
      <c r="V31" s="337"/>
      <c r="W31" s="337"/>
      <c r="X31" s="688"/>
    </row>
    <row r="32" spans="1:24" ht="15" customHeight="1" thickBot="1">
      <c r="A32" s="343" t="s">
        <v>45</v>
      </c>
      <c r="B32" s="344"/>
      <c r="C32" s="344"/>
      <c r="D32" s="344"/>
      <c r="E32" s="1215"/>
      <c r="F32" s="1216" t="s">
        <v>139</v>
      </c>
      <c r="G32" s="346"/>
      <c r="H32" s="346"/>
      <c r="I32" s="346"/>
      <c r="J32" s="346"/>
      <c r="K32" s="346"/>
      <c r="L32" s="346"/>
      <c r="M32" s="346"/>
      <c r="N32" s="346"/>
      <c r="O32" s="346"/>
      <c r="P32" s="346"/>
      <c r="Q32" s="346"/>
      <c r="R32" s="346"/>
      <c r="S32" s="346"/>
      <c r="T32" s="346"/>
      <c r="U32" s="346"/>
      <c r="V32" s="346"/>
      <c r="W32" s="346"/>
      <c r="X32" s="347"/>
    </row>
    <row r="33" spans="1:24" ht="14.45" customHeight="1">
      <c r="A33" s="60"/>
      <c r="B33" s="60"/>
      <c r="C33" s="60"/>
      <c r="D33" s="60"/>
      <c r="E33" s="60"/>
      <c r="F33" s="60"/>
      <c r="G33" s="60"/>
      <c r="H33" s="60"/>
      <c r="I33" s="60"/>
      <c r="J33" s="60"/>
      <c r="K33" s="60"/>
      <c r="L33" s="60"/>
      <c r="M33" s="60"/>
      <c r="N33" s="60"/>
      <c r="O33" s="60"/>
      <c r="P33" s="60"/>
      <c r="Q33" s="60"/>
      <c r="R33" s="60"/>
      <c r="S33" s="60"/>
      <c r="T33" s="60"/>
      <c r="U33" s="60" t="s">
        <v>27</v>
      </c>
      <c r="V33" s="60"/>
      <c r="W33" s="60"/>
      <c r="X33" s="60"/>
    </row>
    <row r="34" spans="1:24" ht="14.45" customHeight="1">
      <c r="A34" s="197" t="s">
        <v>49</v>
      </c>
      <c r="B34" s="299" t="s">
        <v>233</v>
      </c>
      <c r="C34" s="299"/>
      <c r="D34" s="299"/>
      <c r="E34" s="299"/>
      <c r="F34" s="299"/>
      <c r="G34" s="299"/>
      <c r="H34" s="299"/>
      <c r="I34" s="299"/>
      <c r="J34" s="299"/>
      <c r="K34" s="299"/>
      <c r="L34" s="299"/>
      <c r="M34" s="299"/>
      <c r="N34" s="299"/>
      <c r="O34" s="299"/>
      <c r="P34" s="299"/>
      <c r="Q34" s="299"/>
      <c r="R34" s="299"/>
      <c r="S34" s="299"/>
      <c r="T34" s="299"/>
      <c r="U34" s="299"/>
      <c r="V34" s="299"/>
      <c r="W34" s="299"/>
      <c r="X34" s="299"/>
    </row>
    <row r="35" spans="1:24" ht="14.45" customHeight="1">
      <c r="A35" s="197"/>
      <c r="B35" s="299"/>
      <c r="C35" s="299"/>
      <c r="D35" s="299"/>
      <c r="E35" s="299"/>
      <c r="F35" s="299"/>
      <c r="G35" s="299"/>
      <c r="H35" s="299"/>
      <c r="I35" s="299"/>
      <c r="J35" s="299"/>
      <c r="K35" s="299"/>
      <c r="L35" s="299"/>
      <c r="M35" s="299"/>
      <c r="N35" s="299"/>
      <c r="O35" s="299"/>
      <c r="P35" s="299"/>
      <c r="Q35" s="299"/>
      <c r="R35" s="299"/>
      <c r="S35" s="299"/>
      <c r="T35" s="299"/>
      <c r="U35" s="299"/>
      <c r="V35" s="299"/>
      <c r="W35" s="299"/>
      <c r="X35" s="299"/>
    </row>
    <row r="36" spans="1:24" ht="14.45" customHeight="1">
      <c r="A36" s="197"/>
      <c r="B36" s="299"/>
      <c r="C36" s="299"/>
      <c r="D36" s="299"/>
      <c r="E36" s="299"/>
      <c r="F36" s="299"/>
      <c r="G36" s="299"/>
      <c r="H36" s="299"/>
      <c r="I36" s="299"/>
      <c r="J36" s="299"/>
      <c r="K36" s="299"/>
      <c r="L36" s="299"/>
      <c r="M36" s="299"/>
      <c r="N36" s="299"/>
      <c r="O36" s="299"/>
      <c r="P36" s="299"/>
      <c r="Q36" s="299"/>
      <c r="R36" s="299"/>
      <c r="S36" s="299"/>
      <c r="T36" s="299"/>
      <c r="U36" s="299"/>
      <c r="V36" s="299"/>
      <c r="W36" s="299"/>
      <c r="X36" s="299"/>
    </row>
    <row r="37" spans="1:24" ht="12" customHeight="1">
      <c r="A37" s="197"/>
      <c r="B37" s="299"/>
      <c r="C37" s="299"/>
      <c r="D37" s="299"/>
      <c r="E37" s="299"/>
      <c r="F37" s="299"/>
      <c r="G37" s="299"/>
      <c r="H37" s="299"/>
      <c r="I37" s="299"/>
      <c r="J37" s="299"/>
      <c r="K37" s="299"/>
      <c r="L37" s="299"/>
      <c r="M37" s="299"/>
      <c r="N37" s="299"/>
      <c r="O37" s="299"/>
      <c r="P37" s="299"/>
      <c r="Q37" s="299"/>
      <c r="R37" s="299"/>
      <c r="S37" s="299"/>
      <c r="T37" s="299"/>
      <c r="U37" s="299"/>
      <c r="V37" s="299"/>
      <c r="W37" s="299"/>
      <c r="X37" s="299"/>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B14:L14"/>
    <mergeCell ref="M14:X14"/>
    <mergeCell ref="B15:H17"/>
    <mergeCell ref="I15:L15"/>
    <mergeCell ref="M15:S15"/>
    <mergeCell ref="T15:U15"/>
    <mergeCell ref="V15:X15"/>
    <mergeCell ref="I16:L17"/>
    <mergeCell ref="M16:X16"/>
    <mergeCell ref="M17:X17"/>
    <mergeCell ref="U11:V11"/>
    <mergeCell ref="B12:D12"/>
    <mergeCell ref="E12:L12"/>
    <mergeCell ref="O12:X13"/>
    <mergeCell ref="B13:D13"/>
    <mergeCell ref="E13:L1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s>
  <phoneticPr fontId="4"/>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4FAA3-F795-41CA-8308-786B03671B14}">
  <sheetPr>
    <pageSetUpPr fitToPage="1"/>
  </sheetPr>
  <dimension ref="A1:V8"/>
  <sheetViews>
    <sheetView view="pageBreakPreview" zoomScaleNormal="100" zoomScaleSheetLayoutView="100" workbookViewId="0">
      <selection sqref="A1:V1"/>
    </sheetView>
  </sheetViews>
  <sheetFormatPr defaultColWidth="9.125" defaultRowHeight="16.5"/>
  <cols>
    <col min="1" max="1" width="9.125" style="28"/>
    <col min="2" max="20" width="5.125" style="28" customWidth="1"/>
    <col min="21" max="21" width="6" style="77" customWidth="1"/>
    <col min="22" max="16384" width="9.125" style="77"/>
  </cols>
  <sheetData>
    <row r="1" spans="1:22" ht="36" customHeight="1">
      <c r="A1" s="796" t="s">
        <v>234</v>
      </c>
      <c r="B1" s="796"/>
      <c r="C1" s="796"/>
      <c r="D1" s="796"/>
      <c r="E1" s="796"/>
      <c r="F1" s="796"/>
      <c r="G1" s="796"/>
      <c r="H1" s="796"/>
      <c r="I1" s="796"/>
      <c r="J1" s="796"/>
      <c r="K1" s="796"/>
      <c r="L1" s="796"/>
      <c r="M1" s="796"/>
      <c r="N1" s="796"/>
      <c r="O1" s="796"/>
      <c r="P1" s="796"/>
      <c r="Q1" s="796"/>
      <c r="R1" s="796"/>
      <c r="S1" s="796"/>
      <c r="T1" s="796"/>
      <c r="U1" s="796"/>
      <c r="V1" s="796"/>
    </row>
    <row r="2" spans="1:22" ht="14.45" customHeight="1">
      <c r="A2" s="198"/>
      <c r="B2" s="97"/>
      <c r="C2" s="97"/>
      <c r="D2" s="97"/>
      <c r="E2" s="97"/>
      <c r="F2" s="97"/>
      <c r="G2" s="97"/>
      <c r="H2" s="97"/>
      <c r="I2" s="97"/>
      <c r="J2" s="97"/>
      <c r="K2" s="97"/>
      <c r="L2" s="97"/>
      <c r="M2" s="97"/>
      <c r="N2" s="97"/>
      <c r="O2" s="97"/>
      <c r="P2" s="97"/>
      <c r="Q2" s="97"/>
      <c r="R2" s="97"/>
      <c r="S2" s="97"/>
      <c r="T2" s="97"/>
      <c r="U2" s="75"/>
      <c r="V2" s="75"/>
    </row>
    <row r="3" spans="1:22" ht="19.7" customHeight="1" thickBot="1">
      <c r="A3" s="796" t="s">
        <v>235</v>
      </c>
      <c r="B3" s="796"/>
      <c r="C3" s="796"/>
      <c r="D3" s="796"/>
      <c r="E3" s="796"/>
      <c r="F3" s="796"/>
      <c r="G3" s="796"/>
      <c r="H3" s="796"/>
      <c r="I3" s="796"/>
      <c r="J3" s="796"/>
      <c r="K3" s="796"/>
      <c r="L3" s="796"/>
      <c r="M3" s="796"/>
      <c r="N3" s="796"/>
      <c r="O3" s="796"/>
      <c r="P3" s="796"/>
      <c r="Q3" s="198"/>
      <c r="R3" s="198"/>
      <c r="S3" s="198"/>
      <c r="T3" s="198"/>
      <c r="U3" s="75"/>
      <c r="V3" s="75"/>
    </row>
    <row r="4" spans="1:22" ht="19.7" customHeight="1">
      <c r="A4" s="1192" t="s">
        <v>221</v>
      </c>
      <c r="B4" s="1267" t="s">
        <v>99</v>
      </c>
      <c r="C4" s="442"/>
      <c r="D4" s="442"/>
      <c r="E4" s="1268"/>
      <c r="F4" s="1269"/>
      <c r="G4" s="1269"/>
      <c r="H4" s="1269"/>
      <c r="I4" s="1269"/>
      <c r="J4" s="1269"/>
      <c r="K4" s="1269"/>
      <c r="L4" s="1270"/>
      <c r="M4" s="1183" t="s">
        <v>222</v>
      </c>
      <c r="N4" s="1183"/>
      <c r="O4" s="1183"/>
      <c r="P4" s="1183"/>
      <c r="Q4" s="1271"/>
      <c r="R4" s="1271"/>
      <c r="S4" s="1271"/>
      <c r="T4" s="1271"/>
      <c r="U4" s="1271"/>
      <c r="V4" s="1272"/>
    </row>
    <row r="5" spans="1:22" ht="19.7" customHeight="1">
      <c r="A5" s="1193"/>
      <c r="B5" s="789" t="s">
        <v>99</v>
      </c>
      <c r="C5" s="805"/>
      <c r="D5" s="805"/>
      <c r="E5" s="1256"/>
      <c r="F5" s="1257"/>
      <c r="G5" s="1257"/>
      <c r="H5" s="1257"/>
      <c r="I5" s="1257"/>
      <c r="J5" s="1257"/>
      <c r="K5" s="1257"/>
      <c r="L5" s="1258"/>
      <c r="M5" s="426" t="s">
        <v>222</v>
      </c>
      <c r="N5" s="426"/>
      <c r="O5" s="426"/>
      <c r="P5" s="426"/>
      <c r="Q5" s="1259"/>
      <c r="R5" s="1259"/>
      <c r="S5" s="1259"/>
      <c r="T5" s="1259"/>
      <c r="U5" s="1259"/>
      <c r="V5" s="1260"/>
    </row>
    <row r="6" spans="1:22" ht="19.7" customHeight="1">
      <c r="A6" s="1193"/>
      <c r="B6" s="789" t="s">
        <v>99</v>
      </c>
      <c r="C6" s="805"/>
      <c r="D6" s="805"/>
      <c r="E6" s="1256"/>
      <c r="F6" s="1257"/>
      <c r="G6" s="1257"/>
      <c r="H6" s="1257"/>
      <c r="I6" s="1257"/>
      <c r="J6" s="1257"/>
      <c r="K6" s="1257"/>
      <c r="L6" s="1258"/>
      <c r="M6" s="426" t="s">
        <v>222</v>
      </c>
      <c r="N6" s="426"/>
      <c r="O6" s="426"/>
      <c r="P6" s="426"/>
      <c r="Q6" s="1259"/>
      <c r="R6" s="1259"/>
      <c r="S6" s="1259"/>
      <c r="T6" s="1259"/>
      <c r="U6" s="1259"/>
      <c r="V6" s="1260"/>
    </row>
    <row r="7" spans="1:22" ht="19.7" customHeight="1" thickBot="1">
      <c r="A7" s="1194"/>
      <c r="B7" s="1261" t="s">
        <v>99</v>
      </c>
      <c r="C7" s="740"/>
      <c r="D7" s="740"/>
      <c r="E7" s="1262"/>
      <c r="F7" s="1263"/>
      <c r="G7" s="1263"/>
      <c r="H7" s="1263"/>
      <c r="I7" s="1263"/>
      <c r="J7" s="1263"/>
      <c r="K7" s="1263"/>
      <c r="L7" s="1264"/>
      <c r="M7" s="427" t="s">
        <v>222</v>
      </c>
      <c r="N7" s="427"/>
      <c r="O7" s="427"/>
      <c r="P7" s="427"/>
      <c r="Q7" s="1265"/>
      <c r="R7" s="1265"/>
      <c r="S7" s="1265"/>
      <c r="T7" s="1265"/>
      <c r="U7" s="1265"/>
      <c r="V7" s="1266"/>
    </row>
    <row r="8" spans="1:22" ht="19.7" customHeight="1">
      <c r="A8" s="198"/>
      <c r="B8" s="198"/>
      <c r="C8" s="198"/>
      <c r="D8" s="198"/>
      <c r="E8" s="198"/>
      <c r="F8" s="198"/>
      <c r="G8" s="198"/>
      <c r="H8" s="198"/>
      <c r="I8" s="198"/>
      <c r="J8" s="198"/>
      <c r="K8" s="198"/>
      <c r="L8" s="198"/>
      <c r="M8" s="198"/>
      <c r="N8" s="198"/>
      <c r="O8" s="198"/>
      <c r="P8" s="198"/>
      <c r="Q8" s="198"/>
      <c r="R8" s="198"/>
      <c r="S8" s="198"/>
      <c r="T8" s="198"/>
      <c r="U8" s="75"/>
      <c r="V8" s="75"/>
    </row>
  </sheetData>
  <mergeCells count="19">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s>
  <phoneticPr fontId="4"/>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681EE-BED5-4CC6-9A98-BF7865B0AE4B}">
  <sheetPr>
    <pageSetUpPr fitToPage="1"/>
  </sheetPr>
  <dimension ref="A1:Q40"/>
  <sheetViews>
    <sheetView view="pageBreakPreview" topLeftCell="A23" zoomScale="115" zoomScaleNormal="100" zoomScaleSheetLayoutView="115" workbookViewId="0">
      <selection sqref="A1:Q1"/>
    </sheetView>
  </sheetViews>
  <sheetFormatPr defaultColWidth="9.125" defaultRowHeight="16.5"/>
  <cols>
    <col min="1" max="1" width="9.125" style="1"/>
    <col min="2" max="5" width="3.75" style="1" customWidth="1"/>
    <col min="6" max="6" width="9.125" style="1"/>
    <col min="7" max="17" width="9.375" style="1" customWidth="1"/>
    <col min="18" max="16384" width="9.125" style="1"/>
  </cols>
  <sheetData>
    <row r="1" spans="1:17" ht="36" customHeight="1" thickBot="1">
      <c r="A1" s="1299" t="s">
        <v>236</v>
      </c>
      <c r="B1" s="1300"/>
      <c r="C1" s="1300"/>
      <c r="D1" s="1300"/>
      <c r="E1" s="1300"/>
      <c r="F1" s="1300"/>
      <c r="G1" s="1300"/>
      <c r="H1" s="1300"/>
      <c r="I1" s="1300"/>
      <c r="J1" s="1300"/>
      <c r="K1" s="1300"/>
      <c r="L1" s="1300"/>
      <c r="M1" s="1300"/>
      <c r="N1" s="1300"/>
      <c r="O1" s="1300"/>
      <c r="P1" s="1300"/>
      <c r="Q1" s="1300"/>
    </row>
    <row r="2" spans="1:17" ht="15" customHeight="1">
      <c r="A2" s="1301" t="s">
        <v>1</v>
      </c>
      <c r="B2" s="564" t="s">
        <v>2</v>
      </c>
      <c r="C2" s="565"/>
      <c r="D2" s="565"/>
      <c r="E2" s="565"/>
      <c r="F2" s="402"/>
      <c r="G2" s="403"/>
      <c r="H2" s="403"/>
      <c r="I2" s="403"/>
      <c r="J2" s="403"/>
      <c r="K2" s="403"/>
      <c r="L2" s="403"/>
      <c r="M2" s="403"/>
      <c r="N2" s="403"/>
      <c r="O2" s="403"/>
      <c r="P2" s="403"/>
      <c r="Q2" s="404"/>
    </row>
    <row r="3" spans="1:17" ht="15" customHeight="1">
      <c r="A3" s="1130"/>
      <c r="B3" s="1303" t="s">
        <v>3</v>
      </c>
      <c r="C3" s="1304"/>
      <c r="D3" s="1304"/>
      <c r="E3" s="1305"/>
      <c r="F3" s="1306"/>
      <c r="G3" s="1253"/>
      <c r="H3" s="1253"/>
      <c r="I3" s="1253"/>
      <c r="J3" s="1253"/>
      <c r="K3" s="1253"/>
      <c r="L3" s="1253"/>
      <c r="M3" s="1253"/>
      <c r="N3" s="1253"/>
      <c r="O3" s="1253"/>
      <c r="P3" s="1253"/>
      <c r="Q3" s="1254"/>
    </row>
    <row r="4" spans="1:17" ht="30" customHeight="1">
      <c r="A4" s="1130"/>
      <c r="B4" s="386" t="s">
        <v>216</v>
      </c>
      <c r="C4" s="355"/>
      <c r="D4" s="355"/>
      <c r="E4" s="356"/>
      <c r="F4" s="1307"/>
      <c r="G4" s="307"/>
      <c r="H4" s="307"/>
      <c r="I4" s="307"/>
      <c r="J4" s="307"/>
      <c r="K4" s="307"/>
      <c r="L4" s="307"/>
      <c r="M4" s="307"/>
      <c r="N4" s="307"/>
      <c r="O4" s="307"/>
      <c r="P4" s="307"/>
      <c r="Q4" s="308"/>
    </row>
    <row r="5" spans="1:17" ht="15" customHeight="1">
      <c r="A5" s="1130"/>
      <c r="B5" s="628" t="s">
        <v>5</v>
      </c>
      <c r="C5" s="376"/>
      <c r="D5" s="376"/>
      <c r="E5" s="377"/>
      <c r="F5" s="653" t="s">
        <v>93</v>
      </c>
      <c r="G5" s="312"/>
      <c r="H5" s="1133"/>
      <c r="I5" s="1133"/>
      <c r="J5" s="8" t="s">
        <v>237</v>
      </c>
      <c r="K5" s="1133"/>
      <c r="L5" s="1133"/>
      <c r="M5" s="9" t="s">
        <v>95</v>
      </c>
      <c r="N5" s="312"/>
      <c r="O5" s="312"/>
      <c r="P5" s="312"/>
      <c r="Q5" s="313"/>
    </row>
    <row r="6" spans="1:17" ht="15" customHeight="1">
      <c r="A6" s="1130"/>
      <c r="B6" s="637"/>
      <c r="C6" s="355"/>
      <c r="D6" s="355"/>
      <c r="E6" s="355"/>
      <c r="F6" s="1094"/>
      <c r="G6" s="488"/>
      <c r="H6" s="199" t="s">
        <v>9</v>
      </c>
      <c r="I6" s="1095"/>
      <c r="J6" s="1095"/>
      <c r="K6" s="1095"/>
      <c r="L6" s="1095"/>
      <c r="M6" s="49" t="s">
        <v>10</v>
      </c>
      <c r="N6" s="488"/>
      <c r="O6" s="488"/>
      <c r="P6" s="488"/>
      <c r="Q6" s="489"/>
    </row>
    <row r="7" spans="1:17" ht="15" customHeight="1">
      <c r="A7" s="1130"/>
      <c r="B7" s="637"/>
      <c r="C7" s="355"/>
      <c r="D7" s="355"/>
      <c r="E7" s="355"/>
      <c r="F7" s="1094"/>
      <c r="G7" s="488"/>
      <c r="H7" s="199" t="s">
        <v>11</v>
      </c>
      <c r="I7" s="1095"/>
      <c r="J7" s="1095"/>
      <c r="K7" s="1095"/>
      <c r="L7" s="1095"/>
      <c r="M7" s="49" t="s">
        <v>91</v>
      </c>
      <c r="N7" s="488"/>
      <c r="O7" s="488"/>
      <c r="P7" s="488"/>
      <c r="Q7" s="489"/>
    </row>
    <row r="8" spans="1:17" ht="19.149999999999999" customHeight="1">
      <c r="A8" s="1130"/>
      <c r="B8" s="638"/>
      <c r="C8" s="380"/>
      <c r="D8" s="380"/>
      <c r="E8" s="381"/>
      <c r="F8" s="318"/>
      <c r="G8" s="319"/>
      <c r="H8" s="319"/>
      <c r="I8" s="319"/>
      <c r="J8" s="319"/>
      <c r="K8" s="319"/>
      <c r="L8" s="319"/>
      <c r="M8" s="319"/>
      <c r="N8" s="319"/>
      <c r="O8" s="319"/>
      <c r="P8" s="319"/>
      <c r="Q8" s="320"/>
    </row>
    <row r="9" spans="1:17" ht="15" customHeight="1">
      <c r="A9" s="1130"/>
      <c r="B9" s="321" t="s">
        <v>13</v>
      </c>
      <c r="C9" s="321"/>
      <c r="D9" s="321"/>
      <c r="E9" s="321"/>
      <c r="F9" s="323" t="s">
        <v>69</v>
      </c>
      <c r="G9" s="324"/>
      <c r="H9" s="325"/>
      <c r="I9" s="326"/>
      <c r="J9" s="326"/>
      <c r="K9" s="11" t="s">
        <v>15</v>
      </c>
      <c r="L9" s="200"/>
      <c r="M9" s="201" t="s">
        <v>238</v>
      </c>
      <c r="N9" s="325"/>
      <c r="O9" s="326"/>
      <c r="P9" s="326"/>
      <c r="Q9" s="327"/>
    </row>
    <row r="10" spans="1:17" ht="15" customHeight="1">
      <c r="A10" s="1302"/>
      <c r="B10" s="309"/>
      <c r="C10" s="309"/>
      <c r="D10" s="309"/>
      <c r="E10" s="309"/>
      <c r="F10" s="321" t="s">
        <v>17</v>
      </c>
      <c r="G10" s="321"/>
      <c r="H10" s="388"/>
      <c r="I10" s="389"/>
      <c r="J10" s="390"/>
      <c r="K10" s="390"/>
      <c r="L10" s="390"/>
      <c r="M10" s="389"/>
      <c r="N10" s="389"/>
      <c r="O10" s="389"/>
      <c r="P10" s="389"/>
      <c r="Q10" s="391"/>
    </row>
    <row r="11" spans="1:17" ht="15" customHeight="1">
      <c r="A11" s="375" t="s">
        <v>239</v>
      </c>
      <c r="B11" s="376"/>
      <c r="C11" s="376"/>
      <c r="D11" s="376"/>
      <c r="E11" s="377"/>
      <c r="F11" s="202" t="s">
        <v>240</v>
      </c>
      <c r="G11" s="203"/>
      <c r="H11" s="203"/>
      <c r="I11" s="203"/>
      <c r="J11" s="204"/>
      <c r="K11" s="628" t="s">
        <v>241</v>
      </c>
      <c r="L11" s="377"/>
      <c r="M11" s="1288"/>
      <c r="N11" s="1289"/>
      <c r="O11" s="1289"/>
      <c r="P11" s="1289"/>
      <c r="Q11" s="1290"/>
    </row>
    <row r="12" spans="1:17" ht="15" customHeight="1">
      <c r="A12" s="354"/>
      <c r="B12" s="355"/>
      <c r="C12" s="355"/>
      <c r="D12" s="355"/>
      <c r="E12" s="378"/>
      <c r="F12" s="205" t="s">
        <v>242</v>
      </c>
      <c r="G12" s="206"/>
      <c r="H12" s="206"/>
      <c r="I12" s="206"/>
      <c r="J12" s="204"/>
      <c r="K12" s="637"/>
      <c r="L12" s="378"/>
      <c r="M12" s="1291"/>
      <c r="N12" s="1292"/>
      <c r="O12" s="1292"/>
      <c r="P12" s="1292"/>
      <c r="Q12" s="1293"/>
    </row>
    <row r="13" spans="1:17" ht="15" customHeight="1">
      <c r="A13" s="379"/>
      <c r="B13" s="380"/>
      <c r="C13" s="380"/>
      <c r="D13" s="380"/>
      <c r="E13" s="378"/>
      <c r="F13" s="207" t="s">
        <v>243</v>
      </c>
      <c r="G13" s="208"/>
      <c r="H13" s="208"/>
      <c r="I13" s="208"/>
      <c r="J13" s="204"/>
      <c r="K13" s="638"/>
      <c r="L13" s="381"/>
      <c r="M13" s="1294"/>
      <c r="N13" s="1295"/>
      <c r="O13" s="1295"/>
      <c r="P13" s="1295"/>
      <c r="Q13" s="1296"/>
    </row>
    <row r="14" spans="1:17" ht="15" customHeight="1">
      <c r="A14" s="1130" t="s">
        <v>18</v>
      </c>
      <c r="B14" s="323" t="s">
        <v>3</v>
      </c>
      <c r="C14" s="830"/>
      <c r="D14" s="830"/>
      <c r="E14" s="324"/>
      <c r="F14" s="368"/>
      <c r="G14" s="369"/>
      <c r="H14" s="369"/>
      <c r="I14" s="369"/>
      <c r="J14" s="370"/>
      <c r="K14" s="628" t="s">
        <v>19</v>
      </c>
      <c r="L14" s="377"/>
      <c r="M14" s="209" t="s">
        <v>244</v>
      </c>
      <c r="N14" s="20"/>
      <c r="O14" s="210" t="s">
        <v>72</v>
      </c>
      <c r="P14" s="20"/>
      <c r="Q14" s="211" t="s">
        <v>95</v>
      </c>
    </row>
    <row r="15" spans="1:17" ht="15" customHeight="1">
      <c r="A15" s="1130"/>
      <c r="B15" s="323" t="s">
        <v>74</v>
      </c>
      <c r="C15" s="830"/>
      <c r="D15" s="830"/>
      <c r="E15" s="324"/>
      <c r="F15" s="368"/>
      <c r="G15" s="369"/>
      <c r="H15" s="369"/>
      <c r="I15" s="369"/>
      <c r="J15" s="370"/>
      <c r="K15" s="637"/>
      <c r="L15" s="378"/>
      <c r="M15" s="384"/>
      <c r="N15" s="316"/>
      <c r="O15" s="316"/>
      <c r="P15" s="316"/>
      <c r="Q15" s="317"/>
    </row>
    <row r="16" spans="1:17" ht="15" customHeight="1">
      <c r="A16" s="1130"/>
      <c r="B16" s="323" t="s">
        <v>23</v>
      </c>
      <c r="C16" s="830"/>
      <c r="D16" s="830"/>
      <c r="E16" s="324"/>
      <c r="F16" s="1247"/>
      <c r="G16" s="1248"/>
      <c r="H16" s="1248"/>
      <c r="I16" s="1248"/>
      <c r="J16" s="1249"/>
      <c r="K16" s="638"/>
      <c r="L16" s="381"/>
      <c r="M16" s="385"/>
      <c r="N16" s="371"/>
      <c r="O16" s="371"/>
      <c r="P16" s="371"/>
      <c r="Q16" s="372"/>
    </row>
    <row r="17" spans="1:17" ht="15" customHeight="1">
      <c r="A17" s="675"/>
      <c r="B17" s="1297" t="s">
        <v>245</v>
      </c>
      <c r="C17" s="1298"/>
      <c r="D17" s="1298"/>
      <c r="E17" s="1298"/>
      <c r="F17" s="1298"/>
      <c r="G17" s="1298"/>
      <c r="H17" s="1298"/>
      <c r="I17" s="1298"/>
      <c r="J17" s="1298"/>
      <c r="K17" s="385"/>
      <c r="L17" s="371"/>
      <c r="M17" s="371"/>
      <c r="N17" s="371"/>
      <c r="O17" s="371"/>
      <c r="P17" s="371"/>
      <c r="Q17" s="372"/>
    </row>
    <row r="18" spans="1:17" ht="15" customHeight="1">
      <c r="A18" s="675"/>
      <c r="B18" s="357" t="s">
        <v>246</v>
      </c>
      <c r="C18" s="312"/>
      <c r="D18" s="312"/>
      <c r="E18" s="312"/>
      <c r="F18" s="312"/>
      <c r="G18" s="312"/>
      <c r="H18" s="323" t="s">
        <v>99</v>
      </c>
      <c r="I18" s="830"/>
      <c r="J18" s="324"/>
      <c r="K18" s="702"/>
      <c r="L18" s="382"/>
      <c r="M18" s="382"/>
      <c r="N18" s="707"/>
      <c r="O18" s="212" t="s">
        <v>159</v>
      </c>
      <c r="P18" s="1285"/>
      <c r="Q18" s="1286"/>
    </row>
    <row r="19" spans="1:17" ht="15" customHeight="1">
      <c r="A19" s="675"/>
      <c r="B19" s="386"/>
      <c r="C19" s="355"/>
      <c r="D19" s="355"/>
      <c r="E19" s="355"/>
      <c r="F19" s="355"/>
      <c r="G19" s="355"/>
      <c r="H19" s="386" t="s">
        <v>194</v>
      </c>
      <c r="I19" s="355"/>
      <c r="J19" s="355"/>
      <c r="K19" s="1287"/>
      <c r="L19" s="396"/>
      <c r="M19" s="396"/>
      <c r="N19" s="396"/>
      <c r="O19" s="396"/>
      <c r="P19" s="396"/>
      <c r="Q19" s="397"/>
    </row>
    <row r="20" spans="1:17" ht="15" customHeight="1">
      <c r="A20" s="675"/>
      <c r="B20" s="386"/>
      <c r="C20" s="355"/>
      <c r="D20" s="355"/>
      <c r="E20" s="355"/>
      <c r="F20" s="355"/>
      <c r="G20" s="355"/>
      <c r="H20" s="386"/>
      <c r="I20" s="355"/>
      <c r="J20" s="355"/>
      <c r="K20" s="365"/>
      <c r="L20" s="316"/>
      <c r="M20" s="316"/>
      <c r="N20" s="316"/>
      <c r="O20" s="316"/>
      <c r="P20" s="316"/>
      <c r="Q20" s="317"/>
    </row>
    <row r="21" spans="1:17" ht="22.15" customHeight="1">
      <c r="A21" s="375" t="s">
        <v>195</v>
      </c>
      <c r="B21" s="321" t="s">
        <v>99</v>
      </c>
      <c r="C21" s="321"/>
      <c r="D21" s="321"/>
      <c r="E21" s="321"/>
      <c r="F21" s="1252"/>
      <c r="G21" s="1253"/>
      <c r="H21" s="1253"/>
      <c r="I21" s="1253"/>
      <c r="J21" s="1253"/>
      <c r="K21" s="321" t="s">
        <v>247</v>
      </c>
      <c r="L21" s="321"/>
      <c r="M21" s="321"/>
      <c r="N21" s="1252"/>
      <c r="O21" s="1253"/>
      <c r="P21" s="1253"/>
      <c r="Q21" s="1254"/>
    </row>
    <row r="22" spans="1:17" ht="22.15" customHeight="1">
      <c r="A22" s="354"/>
      <c r="B22" s="321" t="s">
        <v>99</v>
      </c>
      <c r="C22" s="321"/>
      <c r="D22" s="321"/>
      <c r="E22" s="321"/>
      <c r="F22" s="702"/>
      <c r="G22" s="382"/>
      <c r="H22" s="382"/>
      <c r="I22" s="382"/>
      <c r="J22" s="382"/>
      <c r="K22" s="321" t="s">
        <v>247</v>
      </c>
      <c r="L22" s="321"/>
      <c r="M22" s="321"/>
      <c r="N22" s="702"/>
      <c r="O22" s="382"/>
      <c r="P22" s="382"/>
      <c r="Q22" s="383"/>
    </row>
    <row r="23" spans="1:17" ht="22.15" customHeight="1">
      <c r="A23" s="379"/>
      <c r="B23" s="321" t="s">
        <v>99</v>
      </c>
      <c r="C23" s="321"/>
      <c r="D23" s="321"/>
      <c r="E23" s="321"/>
      <c r="F23" s="1135"/>
      <c r="G23" s="1136"/>
      <c r="H23" s="1136"/>
      <c r="I23" s="1136"/>
      <c r="J23" s="1136"/>
      <c r="K23" s="321" t="s">
        <v>247</v>
      </c>
      <c r="L23" s="321"/>
      <c r="M23" s="321"/>
      <c r="N23" s="1135"/>
      <c r="O23" s="1136"/>
      <c r="P23" s="1136"/>
      <c r="Q23" s="1137"/>
    </row>
    <row r="24" spans="1:17" ht="15" customHeight="1">
      <c r="A24" s="1102" t="s">
        <v>30</v>
      </c>
      <c r="B24" s="1103"/>
      <c r="C24" s="1103"/>
      <c r="D24" s="1103"/>
      <c r="E24" s="1103"/>
      <c r="F24" s="1103"/>
      <c r="G24" s="1103"/>
      <c r="H24" s="1103"/>
      <c r="I24" s="1103"/>
      <c r="J24" s="1103"/>
      <c r="K24" s="1103"/>
      <c r="L24" s="1103"/>
      <c r="M24" s="1103"/>
      <c r="N24" s="1103"/>
      <c r="O24" s="1103"/>
      <c r="P24" s="1103"/>
      <c r="Q24" s="1105"/>
    </row>
    <row r="25" spans="1:17" ht="15" customHeight="1">
      <c r="A25" s="354" t="s">
        <v>31</v>
      </c>
      <c r="B25" s="355"/>
      <c r="C25" s="355"/>
      <c r="D25" s="355"/>
      <c r="E25" s="355"/>
      <c r="F25" s="355"/>
      <c r="G25" s="378"/>
      <c r="H25" s="638" t="s">
        <v>248</v>
      </c>
      <c r="I25" s="381"/>
      <c r="J25" s="638" t="s">
        <v>249</v>
      </c>
      <c r="K25" s="381"/>
      <c r="L25" s="638" t="s">
        <v>250</v>
      </c>
      <c r="M25" s="381"/>
      <c r="N25" s="638" t="s">
        <v>113</v>
      </c>
      <c r="O25" s="381"/>
      <c r="P25" s="311" t="s">
        <v>230</v>
      </c>
      <c r="Q25" s="1279"/>
    </row>
    <row r="26" spans="1:17" ht="15" customHeight="1">
      <c r="A26" s="354"/>
      <c r="B26" s="355"/>
      <c r="C26" s="355"/>
      <c r="D26" s="355"/>
      <c r="E26" s="355"/>
      <c r="F26" s="355"/>
      <c r="G26" s="378"/>
      <c r="H26" s="5" t="s">
        <v>41</v>
      </c>
      <c r="I26" s="5" t="s">
        <v>40</v>
      </c>
      <c r="J26" s="5" t="s">
        <v>38</v>
      </c>
      <c r="K26" s="5" t="s">
        <v>39</v>
      </c>
      <c r="L26" s="5" t="s">
        <v>41</v>
      </c>
      <c r="M26" s="5" t="s">
        <v>40</v>
      </c>
      <c r="N26" s="5" t="s">
        <v>41</v>
      </c>
      <c r="O26" s="5" t="s">
        <v>40</v>
      </c>
      <c r="P26" s="5" t="s">
        <v>41</v>
      </c>
      <c r="Q26" s="213" t="s">
        <v>40</v>
      </c>
    </row>
    <row r="27" spans="1:17" ht="15" customHeight="1">
      <c r="A27" s="335"/>
      <c r="B27" s="1134" t="s">
        <v>82</v>
      </c>
      <c r="C27" s="830"/>
      <c r="D27" s="830"/>
      <c r="E27" s="830"/>
      <c r="F27" s="830"/>
      <c r="G27" s="324"/>
      <c r="H27" s="5"/>
      <c r="I27" s="5"/>
      <c r="J27" s="5"/>
      <c r="K27" s="5"/>
      <c r="L27" s="5"/>
      <c r="M27" s="5"/>
      <c r="N27" s="5"/>
      <c r="O27" s="5"/>
      <c r="P27" s="5"/>
      <c r="Q27" s="213"/>
    </row>
    <row r="28" spans="1:17" ht="15" customHeight="1">
      <c r="A28" s="335"/>
      <c r="B28" s="386" t="s">
        <v>43</v>
      </c>
      <c r="C28" s="355"/>
      <c r="D28" s="355"/>
      <c r="E28" s="355"/>
      <c r="F28" s="355"/>
      <c r="G28" s="378"/>
      <c r="H28" s="214"/>
      <c r="I28" s="214"/>
      <c r="J28" s="214"/>
      <c r="K28" s="214"/>
      <c r="L28" s="214"/>
      <c r="M28" s="214"/>
      <c r="N28" s="5"/>
      <c r="O28" s="5"/>
      <c r="P28" s="5"/>
      <c r="Q28" s="213"/>
    </row>
    <row r="29" spans="1:17" ht="15" customHeight="1">
      <c r="A29" s="1122"/>
      <c r="B29" s="1280" t="s">
        <v>251</v>
      </c>
      <c r="C29" s="1280"/>
      <c r="D29" s="1280"/>
      <c r="E29" s="1280"/>
      <c r="F29" s="1280"/>
      <c r="G29" s="1280"/>
      <c r="H29" s="1280"/>
      <c r="I29" s="1280"/>
      <c r="J29" s="1281"/>
      <c r="K29" s="1281"/>
      <c r="L29" s="1280"/>
      <c r="M29" s="1280"/>
      <c r="N29" s="1282"/>
      <c r="O29" s="1282"/>
      <c r="P29" s="1283"/>
      <c r="Q29" s="1284"/>
    </row>
    <row r="30" spans="1:17" ht="15" customHeight="1">
      <c r="A30" s="354" t="s">
        <v>252</v>
      </c>
      <c r="B30" s="355"/>
      <c r="C30" s="355"/>
      <c r="D30" s="355"/>
      <c r="E30" s="355"/>
      <c r="F30" s="638"/>
      <c r="G30" s="380"/>
      <c r="H30" s="380"/>
      <c r="I30" s="380"/>
      <c r="J30" s="10" t="s">
        <v>253</v>
      </c>
      <c r="K30" s="215" t="s">
        <v>254</v>
      </c>
      <c r="L30" s="24"/>
      <c r="M30" s="24"/>
      <c r="N30" s="216"/>
      <c r="O30" s="216"/>
      <c r="P30" s="216"/>
      <c r="Q30" s="217"/>
    </row>
    <row r="31" spans="1:17" ht="15" customHeight="1">
      <c r="A31" s="1273"/>
      <c r="B31" s="681"/>
      <c r="C31" s="681"/>
      <c r="D31" s="681"/>
      <c r="E31" s="681"/>
      <c r="F31" s="323" t="s">
        <v>255</v>
      </c>
      <c r="G31" s="324"/>
      <c r="H31" s="323"/>
      <c r="I31" s="830"/>
      <c r="J31" s="218" t="s">
        <v>253</v>
      </c>
      <c r="K31" s="1274"/>
      <c r="L31" s="1275"/>
      <c r="M31" s="1275"/>
      <c r="N31" s="1275"/>
      <c r="O31" s="1275"/>
      <c r="P31" s="1275"/>
      <c r="Q31" s="1276"/>
    </row>
    <row r="32" spans="1:17" ht="15" customHeight="1">
      <c r="A32" s="1102" t="s">
        <v>164</v>
      </c>
      <c r="B32" s="1103"/>
      <c r="C32" s="1103"/>
      <c r="D32" s="1103"/>
      <c r="E32" s="1103"/>
      <c r="F32" s="1103"/>
      <c r="G32" s="1104"/>
      <c r="H32" s="1104"/>
      <c r="I32" s="1104"/>
      <c r="J32" s="1103"/>
      <c r="K32" s="1103"/>
      <c r="L32" s="1103"/>
      <c r="M32" s="1103"/>
      <c r="N32" s="1103"/>
      <c r="O32" s="1103"/>
      <c r="P32" s="1103"/>
      <c r="Q32" s="1105"/>
    </row>
    <row r="33" spans="1:17" ht="15" customHeight="1">
      <c r="A33" s="1277" t="s">
        <v>256</v>
      </c>
      <c r="B33" s="624"/>
      <c r="C33" s="624"/>
      <c r="D33" s="624"/>
      <c r="E33" s="624"/>
      <c r="F33" s="323"/>
      <c r="G33" s="830"/>
      <c r="H33" s="830"/>
      <c r="I33" s="830"/>
      <c r="J33" s="219" t="s">
        <v>257</v>
      </c>
      <c r="K33" s="220"/>
      <c r="L33" s="220"/>
      <c r="M33" s="220"/>
      <c r="N33" s="220"/>
      <c r="O33" s="220"/>
      <c r="P33" s="220"/>
      <c r="Q33" s="221"/>
    </row>
    <row r="34" spans="1:17" s="53" customFormat="1" ht="15" customHeight="1">
      <c r="A34" s="1214" t="s">
        <v>209</v>
      </c>
      <c r="B34" s="337"/>
      <c r="C34" s="337"/>
      <c r="D34" s="337"/>
      <c r="E34" s="337"/>
      <c r="F34" s="222"/>
      <c r="G34" s="220"/>
      <c r="H34" s="220"/>
      <c r="I34" s="220"/>
      <c r="J34" s="220"/>
      <c r="K34" s="220"/>
      <c r="L34" s="220"/>
      <c r="M34" s="220"/>
      <c r="N34" s="220"/>
      <c r="O34" s="220"/>
      <c r="P34" s="220"/>
      <c r="Q34" s="221"/>
    </row>
    <row r="35" spans="1:17" ht="15" customHeight="1" thickBot="1">
      <c r="A35" s="343" t="s">
        <v>45</v>
      </c>
      <c r="B35" s="344"/>
      <c r="C35" s="344"/>
      <c r="D35" s="344"/>
      <c r="E35" s="344"/>
      <c r="F35" s="1278" t="s">
        <v>258</v>
      </c>
      <c r="G35" s="346"/>
      <c r="H35" s="346"/>
      <c r="I35" s="346"/>
      <c r="J35" s="346"/>
      <c r="K35" s="346"/>
      <c r="L35" s="346"/>
      <c r="M35" s="346"/>
      <c r="N35" s="346"/>
      <c r="O35" s="346"/>
      <c r="P35" s="346"/>
      <c r="Q35" s="347"/>
    </row>
    <row r="36" spans="1:17" ht="15.75" customHeight="1">
      <c r="A36" s="60"/>
      <c r="B36" s="60"/>
      <c r="C36" s="60"/>
      <c r="D36" s="60"/>
      <c r="E36" s="60"/>
      <c r="F36" s="60"/>
      <c r="G36" s="60"/>
      <c r="H36" s="60"/>
      <c r="I36" s="60"/>
      <c r="J36" s="60"/>
      <c r="K36" s="60"/>
      <c r="L36" s="60"/>
      <c r="M36" s="60"/>
      <c r="N36" s="60"/>
      <c r="O36" s="60"/>
      <c r="P36" s="60"/>
      <c r="Q36" s="60"/>
    </row>
    <row r="37" spans="1:17" ht="15.95" customHeight="1">
      <c r="A37" s="1" t="s">
        <v>49</v>
      </c>
      <c r="B37" s="299" t="s">
        <v>259</v>
      </c>
      <c r="C37" s="299"/>
      <c r="D37" s="299"/>
      <c r="E37" s="299"/>
      <c r="F37" s="299"/>
      <c r="G37" s="299"/>
      <c r="H37" s="299"/>
      <c r="I37" s="299"/>
      <c r="J37" s="299"/>
      <c r="K37" s="299"/>
      <c r="L37" s="299"/>
      <c r="M37" s="299"/>
      <c r="N37" s="299"/>
      <c r="O37" s="299"/>
      <c r="P37" s="299"/>
      <c r="Q37" s="299"/>
    </row>
    <row r="38" spans="1:17" ht="15.95" customHeight="1">
      <c r="A38" s="180"/>
      <c r="B38" s="299"/>
      <c r="C38" s="299"/>
      <c r="D38" s="299"/>
      <c r="E38" s="299"/>
      <c r="F38" s="299"/>
      <c r="G38" s="299"/>
      <c r="H38" s="299"/>
      <c r="I38" s="299"/>
      <c r="J38" s="299"/>
      <c r="K38" s="299"/>
      <c r="L38" s="299"/>
      <c r="M38" s="299"/>
      <c r="N38" s="299"/>
      <c r="O38" s="299"/>
      <c r="P38" s="299"/>
      <c r="Q38" s="299"/>
    </row>
    <row r="39" spans="1:17" ht="15.95" customHeight="1">
      <c r="A39" s="180"/>
      <c r="B39" s="299"/>
      <c r="C39" s="299"/>
      <c r="D39" s="299"/>
      <c r="E39" s="299"/>
      <c r="F39" s="299"/>
      <c r="G39" s="299"/>
      <c r="H39" s="299"/>
      <c r="I39" s="299"/>
      <c r="J39" s="299"/>
      <c r="K39" s="299"/>
      <c r="L39" s="299"/>
      <c r="M39" s="299"/>
      <c r="N39" s="299"/>
      <c r="O39" s="299"/>
      <c r="P39" s="299"/>
      <c r="Q39" s="299"/>
    </row>
    <row r="40" spans="1:17">
      <c r="A40" s="179"/>
      <c r="B40" s="299"/>
      <c r="C40" s="299"/>
      <c r="D40" s="299"/>
      <c r="E40" s="299"/>
      <c r="F40" s="299"/>
      <c r="G40" s="299"/>
      <c r="H40" s="299"/>
      <c r="I40" s="299"/>
      <c r="J40" s="299"/>
      <c r="K40" s="299"/>
      <c r="L40" s="299"/>
      <c r="M40" s="299"/>
      <c r="N40" s="299"/>
      <c r="O40" s="299"/>
      <c r="P40" s="299"/>
      <c r="Q40" s="299"/>
    </row>
  </sheetData>
  <mergeCells count="85">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K18:N18"/>
    <mergeCell ref="P18:Q18"/>
    <mergeCell ref="H19:J20"/>
    <mergeCell ref="K19:Q19"/>
    <mergeCell ref="K20:Q20"/>
    <mergeCell ref="A21:A23"/>
    <mergeCell ref="B21:E21"/>
    <mergeCell ref="F21:J21"/>
    <mergeCell ref="K21:M21"/>
    <mergeCell ref="N21:Q21"/>
    <mergeCell ref="B22:E22"/>
    <mergeCell ref="F22:J22"/>
    <mergeCell ref="K22:M22"/>
    <mergeCell ref="N22:Q22"/>
    <mergeCell ref="B23:E23"/>
    <mergeCell ref="F23:J23"/>
    <mergeCell ref="K23:M23"/>
    <mergeCell ref="N23:Q23"/>
    <mergeCell ref="A24:Q24"/>
    <mergeCell ref="P25:Q25"/>
    <mergeCell ref="A27:A29"/>
    <mergeCell ref="B27:G27"/>
    <mergeCell ref="B28:G28"/>
    <mergeCell ref="B29:G29"/>
    <mergeCell ref="H29:I29"/>
    <mergeCell ref="J29:K29"/>
    <mergeCell ref="L29:M29"/>
    <mergeCell ref="N29:O29"/>
    <mergeCell ref="P29:Q29"/>
    <mergeCell ref="A25:G26"/>
    <mergeCell ref="H25:I25"/>
    <mergeCell ref="J25:K25"/>
    <mergeCell ref="L25:M25"/>
    <mergeCell ref="N25:O25"/>
    <mergeCell ref="B37:Q40"/>
    <mergeCell ref="A30:E31"/>
    <mergeCell ref="F30:I30"/>
    <mergeCell ref="F31:G31"/>
    <mergeCell ref="H31:I31"/>
    <mergeCell ref="K31:Q31"/>
    <mergeCell ref="A32:Q32"/>
    <mergeCell ref="A33:E33"/>
    <mergeCell ref="F33:I33"/>
    <mergeCell ref="A34:E34"/>
    <mergeCell ref="A35:E35"/>
    <mergeCell ref="F35:Q35"/>
  </mergeCells>
  <phoneticPr fontId="4"/>
  <dataValidations count="1">
    <dataValidation type="list" allowBlank="1" showInputMessage="1" showErrorMessage="1" sqref="J11:J13" xr:uid="{12F194C5-E5C8-4D96-B9E6-6E2C0AB30FA5}">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66648-B673-47DF-B298-7965454A4739}">
  <sheetPr>
    <pageSetUpPr fitToPage="1"/>
  </sheetPr>
  <dimension ref="A1:Q6"/>
  <sheetViews>
    <sheetView view="pageBreakPreview" zoomScale="85" zoomScaleNormal="100" zoomScaleSheetLayoutView="85" workbookViewId="0">
      <selection sqref="A1:Q1"/>
    </sheetView>
  </sheetViews>
  <sheetFormatPr defaultColWidth="9.125" defaultRowHeight="16.5"/>
  <cols>
    <col min="1" max="1" width="9.125" style="28"/>
    <col min="2" max="5" width="3.75" style="28" customWidth="1"/>
    <col min="6" max="6" width="9.125" style="28"/>
    <col min="7" max="17" width="9.375" style="28" customWidth="1"/>
    <col min="18" max="16384" width="9.125" style="28"/>
  </cols>
  <sheetData>
    <row r="1" spans="1:17" ht="36" customHeight="1">
      <c r="A1" s="826" t="s">
        <v>260</v>
      </c>
      <c r="B1" s="1191"/>
      <c r="C1" s="1191"/>
      <c r="D1" s="1191"/>
      <c r="E1" s="1191"/>
      <c r="F1" s="1191"/>
      <c r="G1" s="1191"/>
      <c r="H1" s="1191"/>
      <c r="I1" s="1191"/>
      <c r="J1" s="1191"/>
      <c r="K1" s="1191"/>
      <c r="L1" s="1191"/>
      <c r="M1" s="1191"/>
      <c r="N1" s="1191"/>
      <c r="O1" s="1191"/>
      <c r="P1" s="1191"/>
      <c r="Q1" s="1191"/>
    </row>
    <row r="2" spans="1:17" ht="14.45" customHeight="1">
      <c r="A2" s="29"/>
      <c r="B2" s="97"/>
      <c r="C2" s="97"/>
      <c r="D2" s="97"/>
      <c r="E2" s="97"/>
      <c r="F2" s="97"/>
      <c r="G2" s="97"/>
      <c r="H2" s="97"/>
      <c r="I2" s="97"/>
      <c r="J2" s="97"/>
      <c r="K2" s="97"/>
      <c r="L2" s="97"/>
      <c r="M2" s="97"/>
      <c r="N2" s="97"/>
      <c r="O2" s="97"/>
      <c r="P2" s="97"/>
      <c r="Q2" s="97"/>
    </row>
    <row r="3" spans="1:17" ht="19.899999999999999" customHeight="1" thickBot="1">
      <c r="A3" s="223" t="s">
        <v>235</v>
      </c>
      <c r="B3" s="97"/>
      <c r="C3" s="97"/>
      <c r="D3" s="97"/>
      <c r="E3" s="97"/>
      <c r="F3" s="97"/>
      <c r="G3" s="97"/>
      <c r="H3" s="97"/>
      <c r="I3" s="97"/>
      <c r="J3" s="97"/>
      <c r="K3" s="97"/>
      <c r="L3" s="97"/>
      <c r="M3" s="97"/>
      <c r="N3" s="97"/>
      <c r="O3" s="97"/>
      <c r="P3" s="97"/>
      <c r="Q3" s="97"/>
    </row>
    <row r="4" spans="1:17" ht="22.15" customHeight="1">
      <c r="A4" s="441" t="s">
        <v>195</v>
      </c>
      <c r="B4" s="1183" t="s">
        <v>99</v>
      </c>
      <c r="C4" s="1183"/>
      <c r="D4" s="1183"/>
      <c r="E4" s="1183"/>
      <c r="F4" s="1311"/>
      <c r="G4" s="450"/>
      <c r="H4" s="450"/>
      <c r="I4" s="450"/>
      <c r="J4" s="450"/>
      <c r="K4" s="1183" t="s">
        <v>247</v>
      </c>
      <c r="L4" s="1183"/>
      <c r="M4" s="1183"/>
      <c r="N4" s="1311"/>
      <c r="O4" s="450"/>
      <c r="P4" s="450"/>
      <c r="Q4" s="451"/>
    </row>
    <row r="5" spans="1:17" ht="22.15" customHeight="1">
      <c r="A5" s="444"/>
      <c r="B5" s="426" t="s">
        <v>99</v>
      </c>
      <c r="C5" s="426"/>
      <c r="D5" s="426"/>
      <c r="E5" s="426"/>
      <c r="F5" s="1312"/>
      <c r="G5" s="807"/>
      <c r="H5" s="807"/>
      <c r="I5" s="807"/>
      <c r="J5" s="807"/>
      <c r="K5" s="426" t="s">
        <v>247</v>
      </c>
      <c r="L5" s="426"/>
      <c r="M5" s="426"/>
      <c r="N5" s="1312"/>
      <c r="O5" s="807"/>
      <c r="P5" s="807"/>
      <c r="Q5" s="808"/>
    </row>
    <row r="6" spans="1:17" ht="22.15" customHeight="1" thickBot="1">
      <c r="A6" s="458"/>
      <c r="B6" s="427" t="s">
        <v>99</v>
      </c>
      <c r="C6" s="427"/>
      <c r="D6" s="427"/>
      <c r="E6" s="427"/>
      <c r="F6" s="1308"/>
      <c r="G6" s="1309"/>
      <c r="H6" s="1309"/>
      <c r="I6" s="1309"/>
      <c r="J6" s="1309"/>
      <c r="K6" s="427" t="s">
        <v>247</v>
      </c>
      <c r="L6" s="427"/>
      <c r="M6" s="427"/>
      <c r="N6" s="1308"/>
      <c r="O6" s="1309"/>
      <c r="P6" s="1309"/>
      <c r="Q6" s="1310"/>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E4F9D-C6B3-452B-8CC3-C4EAF5B9E707}">
  <sheetPr>
    <pageSetUpPr fitToPage="1"/>
  </sheetPr>
  <dimension ref="A1:X71"/>
  <sheetViews>
    <sheetView view="pageBreakPreview" zoomScaleNormal="100" zoomScaleSheetLayoutView="100" workbookViewId="0">
      <selection sqref="A1:S1"/>
    </sheetView>
  </sheetViews>
  <sheetFormatPr defaultColWidth="9.125" defaultRowHeight="17.25"/>
  <cols>
    <col min="1" max="1" width="6.125" style="60" customWidth="1"/>
    <col min="2" max="5" width="3.75" style="60" customWidth="1"/>
    <col min="6" max="8" width="4" style="60" customWidth="1"/>
    <col min="9" max="11" width="3.75" style="60" customWidth="1"/>
    <col min="12" max="19" width="10" style="60" customWidth="1"/>
    <col min="20" max="16384" width="9.125" style="60"/>
  </cols>
  <sheetData>
    <row r="1" spans="1:24" ht="36" customHeight="1" thickBot="1">
      <c r="A1" s="1299" t="s">
        <v>261</v>
      </c>
      <c r="B1" s="1379"/>
      <c r="C1" s="1379"/>
      <c r="D1" s="1379"/>
      <c r="E1" s="1379"/>
      <c r="F1" s="1379"/>
      <c r="G1" s="1379"/>
      <c r="H1" s="1379"/>
      <c r="I1" s="1379"/>
      <c r="J1" s="1379"/>
      <c r="K1" s="1379"/>
      <c r="L1" s="1379"/>
      <c r="M1" s="1379"/>
      <c r="N1" s="1379"/>
      <c r="O1" s="1379"/>
      <c r="P1" s="1379"/>
      <c r="Q1" s="1379"/>
      <c r="R1" s="1379"/>
      <c r="S1" s="1379"/>
    </row>
    <row r="2" spans="1:24" s="1" customFormat="1" ht="15" customHeight="1">
      <c r="A2" s="399" t="s">
        <v>262</v>
      </c>
      <c r="B2" s="912" t="s">
        <v>2</v>
      </c>
      <c r="C2" s="913"/>
      <c r="D2" s="913"/>
      <c r="E2" s="913"/>
      <c r="F2" s="402"/>
      <c r="G2" s="403"/>
      <c r="H2" s="403"/>
      <c r="I2" s="403"/>
      <c r="J2" s="403"/>
      <c r="K2" s="403"/>
      <c r="L2" s="403"/>
      <c r="M2" s="403"/>
      <c r="N2" s="403"/>
      <c r="O2" s="403"/>
      <c r="P2" s="403"/>
      <c r="Q2" s="403"/>
      <c r="R2" s="403"/>
      <c r="S2" s="404"/>
    </row>
    <row r="3" spans="1:24" ht="15" customHeight="1">
      <c r="A3" s="400"/>
      <c r="B3" s="323" t="s">
        <v>263</v>
      </c>
      <c r="C3" s="830"/>
      <c r="D3" s="830"/>
      <c r="E3" s="324"/>
      <c r="F3" s="369"/>
      <c r="G3" s="369"/>
      <c r="H3" s="369"/>
      <c r="I3" s="369"/>
      <c r="J3" s="369"/>
      <c r="K3" s="369"/>
      <c r="L3" s="369"/>
      <c r="M3" s="369"/>
      <c r="N3" s="369"/>
      <c r="O3" s="369"/>
      <c r="P3" s="369"/>
      <c r="Q3" s="369"/>
      <c r="R3" s="369"/>
      <c r="S3" s="1111"/>
    </row>
    <row r="4" spans="1:24" ht="30" customHeight="1">
      <c r="A4" s="400"/>
      <c r="B4" s="323" t="s">
        <v>264</v>
      </c>
      <c r="C4" s="830"/>
      <c r="D4" s="830"/>
      <c r="E4" s="324"/>
      <c r="F4" s="368"/>
      <c r="G4" s="369"/>
      <c r="H4" s="369"/>
      <c r="I4" s="369"/>
      <c r="J4" s="369"/>
      <c r="K4" s="369"/>
      <c r="L4" s="369"/>
      <c r="M4" s="369"/>
      <c r="N4" s="369"/>
      <c r="O4" s="369"/>
      <c r="P4" s="369"/>
      <c r="Q4" s="369"/>
      <c r="R4" s="369"/>
      <c r="S4" s="1111"/>
      <c r="X4" s="60" t="s">
        <v>48</v>
      </c>
    </row>
    <row r="5" spans="1:24" ht="15" customHeight="1">
      <c r="A5" s="400"/>
      <c r="B5" s="628" t="s">
        <v>5</v>
      </c>
      <c r="C5" s="376"/>
      <c r="D5" s="376"/>
      <c r="E5" s="377"/>
      <c r="F5" s="355" t="s">
        <v>20</v>
      </c>
      <c r="G5" s="355"/>
      <c r="H5" s="355"/>
      <c r="I5" s="1092"/>
      <c r="J5" s="1092"/>
      <c r="K5" s="1092"/>
      <c r="L5" s="224" t="s">
        <v>59</v>
      </c>
      <c r="M5" s="224"/>
      <c r="N5" s="24" t="s">
        <v>73</v>
      </c>
      <c r="O5" s="1092"/>
      <c r="P5" s="1092"/>
      <c r="Q5" s="1092"/>
      <c r="R5" s="1092"/>
      <c r="S5" s="1376"/>
    </row>
    <row r="6" spans="1:24" ht="15" customHeight="1">
      <c r="A6" s="400"/>
      <c r="B6" s="637"/>
      <c r="C6" s="355"/>
      <c r="D6" s="355"/>
      <c r="E6" s="378"/>
      <c r="F6" s="384"/>
      <c r="G6" s="316"/>
      <c r="H6" s="316"/>
      <c r="I6" s="316"/>
      <c r="J6" s="316"/>
      <c r="K6" s="316"/>
      <c r="L6" s="10" t="s">
        <v>265</v>
      </c>
      <c r="M6" s="316"/>
      <c r="N6" s="316"/>
      <c r="O6" s="316"/>
      <c r="P6" s="10" t="s">
        <v>10</v>
      </c>
      <c r="Q6" s="1377"/>
      <c r="R6" s="1377"/>
      <c r="S6" s="1378"/>
    </row>
    <row r="7" spans="1:24" ht="15" customHeight="1">
      <c r="A7" s="400"/>
      <c r="B7" s="637"/>
      <c r="C7" s="355"/>
      <c r="D7" s="355"/>
      <c r="E7" s="378"/>
      <c r="F7" s="384"/>
      <c r="G7" s="316"/>
      <c r="H7" s="316"/>
      <c r="I7" s="316"/>
      <c r="J7" s="316"/>
      <c r="K7" s="316"/>
      <c r="L7" s="10" t="s">
        <v>11</v>
      </c>
      <c r="M7" s="316"/>
      <c r="N7" s="316"/>
      <c r="O7" s="316"/>
      <c r="P7" s="10" t="s">
        <v>91</v>
      </c>
      <c r="Q7" s="1377"/>
      <c r="R7" s="1377"/>
      <c r="S7" s="1378"/>
    </row>
    <row r="8" spans="1:24" ht="18.95" customHeight="1">
      <c r="A8" s="400"/>
      <c r="B8" s="638"/>
      <c r="C8" s="380"/>
      <c r="D8" s="380"/>
      <c r="E8" s="381"/>
      <c r="F8" s="384"/>
      <c r="G8" s="316"/>
      <c r="H8" s="316"/>
      <c r="I8" s="316"/>
      <c r="J8" s="316"/>
      <c r="K8" s="316"/>
      <c r="L8" s="316"/>
      <c r="M8" s="316"/>
      <c r="N8" s="316"/>
      <c r="O8" s="316"/>
      <c r="P8" s="316"/>
      <c r="Q8" s="316"/>
      <c r="R8" s="316"/>
      <c r="S8" s="317"/>
    </row>
    <row r="9" spans="1:24" ht="15" customHeight="1">
      <c r="A9" s="400"/>
      <c r="B9" s="628" t="s">
        <v>266</v>
      </c>
      <c r="C9" s="376"/>
      <c r="D9" s="376"/>
      <c r="E9" s="377"/>
      <c r="F9" s="323" t="s">
        <v>69</v>
      </c>
      <c r="G9" s="830"/>
      <c r="H9" s="830"/>
      <c r="I9" s="325"/>
      <c r="J9" s="326"/>
      <c r="K9" s="326"/>
      <c r="L9" s="326"/>
      <c r="M9" s="11" t="s">
        <v>15</v>
      </c>
      <c r="N9" s="225"/>
      <c r="O9" s="226" t="s">
        <v>190</v>
      </c>
      <c r="P9" s="1371"/>
      <c r="Q9" s="1372"/>
      <c r="R9" s="1372"/>
      <c r="S9" s="1373"/>
    </row>
    <row r="10" spans="1:24" ht="15" customHeight="1">
      <c r="A10" s="1380"/>
      <c r="B10" s="1112"/>
      <c r="C10" s="681"/>
      <c r="D10" s="681"/>
      <c r="E10" s="715"/>
      <c r="F10" s="623" t="s">
        <v>17</v>
      </c>
      <c r="G10" s="624"/>
      <c r="H10" s="624"/>
      <c r="I10" s="1374"/>
      <c r="J10" s="685"/>
      <c r="K10" s="685"/>
      <c r="L10" s="685"/>
      <c r="M10" s="685"/>
      <c r="N10" s="1375"/>
      <c r="O10" s="685"/>
      <c r="P10" s="685"/>
      <c r="Q10" s="685"/>
      <c r="R10" s="685"/>
      <c r="S10" s="686"/>
    </row>
    <row r="11" spans="1:24" ht="15" customHeight="1">
      <c r="A11" s="713" t="s">
        <v>18</v>
      </c>
      <c r="B11" s="336" t="s">
        <v>267</v>
      </c>
      <c r="C11" s="337"/>
      <c r="D11" s="337"/>
      <c r="E11" s="337"/>
      <c r="F11" s="1340"/>
      <c r="G11" s="703"/>
      <c r="H11" s="703"/>
      <c r="I11" s="703"/>
      <c r="J11" s="703"/>
      <c r="K11" s="703"/>
      <c r="L11" s="703"/>
      <c r="M11" s="1341"/>
      <c r="N11" s="1362" t="s">
        <v>19</v>
      </c>
      <c r="O11" s="227" t="s">
        <v>268</v>
      </c>
      <c r="P11" s="228"/>
      <c r="Q11" s="228" t="s">
        <v>7</v>
      </c>
      <c r="R11" s="229"/>
      <c r="S11" s="230" t="s">
        <v>73</v>
      </c>
    </row>
    <row r="12" spans="1:24" ht="15" customHeight="1">
      <c r="A12" s="675"/>
      <c r="B12" s="336" t="s">
        <v>269</v>
      </c>
      <c r="C12" s="337"/>
      <c r="D12" s="337"/>
      <c r="E12" s="337"/>
      <c r="F12" s="645"/>
      <c r="G12" s="646"/>
      <c r="H12" s="646"/>
      <c r="I12" s="646"/>
      <c r="J12" s="646"/>
      <c r="K12" s="646"/>
      <c r="L12" s="646"/>
      <c r="M12" s="1364"/>
      <c r="N12" s="1363"/>
      <c r="O12" s="384"/>
      <c r="P12" s="316"/>
      <c r="Q12" s="316"/>
      <c r="R12" s="316"/>
      <c r="S12" s="317"/>
    </row>
    <row r="13" spans="1:24" ht="15" customHeight="1">
      <c r="A13" s="675"/>
      <c r="B13" s="336" t="s">
        <v>23</v>
      </c>
      <c r="C13" s="337"/>
      <c r="D13" s="337"/>
      <c r="E13" s="337"/>
      <c r="F13" s="1349"/>
      <c r="G13" s="1350"/>
      <c r="H13" s="1350"/>
      <c r="I13" s="1350"/>
      <c r="J13" s="1350"/>
      <c r="K13" s="1350"/>
      <c r="L13" s="1350"/>
      <c r="M13" s="1351"/>
      <c r="N13" s="1363"/>
      <c r="O13" s="384"/>
      <c r="P13" s="316"/>
      <c r="Q13" s="316"/>
      <c r="R13" s="316"/>
      <c r="S13" s="317"/>
    </row>
    <row r="14" spans="1:24" ht="15" customHeight="1">
      <c r="A14" s="675"/>
      <c r="B14" s="1352" t="s">
        <v>270</v>
      </c>
      <c r="C14" s="1353"/>
      <c r="D14" s="1353"/>
      <c r="E14" s="1353"/>
      <c r="F14" s="1353"/>
      <c r="G14" s="1353"/>
      <c r="H14" s="1353"/>
      <c r="I14" s="323" t="s">
        <v>29</v>
      </c>
      <c r="J14" s="830"/>
      <c r="K14" s="324"/>
      <c r="L14" s="645"/>
      <c r="M14" s="646"/>
      <c r="N14" s="369"/>
      <c r="O14" s="370"/>
      <c r="P14" s="323" t="s">
        <v>100</v>
      </c>
      <c r="Q14" s="324"/>
      <c r="R14" s="668"/>
      <c r="S14" s="683"/>
    </row>
    <row r="15" spans="1:24" ht="15.6" customHeight="1">
      <c r="A15" s="675"/>
      <c r="B15" s="1354"/>
      <c r="C15" s="1355"/>
      <c r="D15" s="1355"/>
      <c r="E15" s="1355"/>
      <c r="F15" s="1355"/>
      <c r="G15" s="1355"/>
      <c r="H15" s="1355"/>
      <c r="I15" s="1358" t="s">
        <v>271</v>
      </c>
      <c r="J15" s="1359"/>
      <c r="K15" s="1359"/>
      <c r="L15" s="1359"/>
      <c r="M15" s="1360"/>
      <c r="N15" s="316"/>
      <c r="O15" s="316"/>
      <c r="P15" s="316"/>
      <c r="Q15" s="316"/>
      <c r="R15" s="703"/>
      <c r="S15" s="1343"/>
    </row>
    <row r="16" spans="1:24" ht="13.5" customHeight="1">
      <c r="A16" s="1361"/>
      <c r="B16" s="1356"/>
      <c r="C16" s="1357"/>
      <c r="D16" s="1357"/>
      <c r="E16" s="1357"/>
      <c r="F16" s="1357"/>
      <c r="G16" s="1357"/>
      <c r="H16" s="1357"/>
      <c r="I16" s="1365" t="s">
        <v>272</v>
      </c>
      <c r="J16" s="1366"/>
      <c r="K16" s="1366"/>
      <c r="L16" s="1366"/>
      <c r="M16" s="1367"/>
      <c r="N16" s="1368"/>
      <c r="O16" s="1369"/>
      <c r="P16" s="1369"/>
      <c r="Q16" s="1369"/>
      <c r="R16" s="1369"/>
      <c r="S16" s="1370"/>
    </row>
    <row r="17" spans="1:20">
      <c r="A17" s="352" t="s">
        <v>273</v>
      </c>
      <c r="B17" s="312"/>
      <c r="C17" s="312"/>
      <c r="D17" s="312"/>
      <c r="E17" s="387"/>
      <c r="F17" s="216"/>
      <c r="G17" s="216"/>
      <c r="H17" s="231"/>
      <c r="I17" s="1344" t="s">
        <v>274</v>
      </c>
      <c r="J17" s="1345"/>
      <c r="K17" s="1346"/>
      <c r="L17" s="318"/>
      <c r="M17" s="319"/>
      <c r="N17" s="319"/>
      <c r="O17" s="1237"/>
      <c r="P17" s="1313" t="s">
        <v>100</v>
      </c>
      <c r="Q17" s="1325"/>
      <c r="R17" s="668"/>
      <c r="S17" s="683"/>
    </row>
    <row r="18" spans="1:20" ht="15" customHeight="1">
      <c r="A18" s="1214" t="s">
        <v>275</v>
      </c>
      <c r="B18" s="337"/>
      <c r="C18" s="337"/>
      <c r="D18" s="337"/>
      <c r="E18" s="706"/>
      <c r="F18" s="189"/>
      <c r="G18" s="189"/>
      <c r="H18" s="189"/>
      <c r="I18" s="321" t="s">
        <v>276</v>
      </c>
      <c r="J18" s="321"/>
      <c r="K18" s="321"/>
      <c r="L18" s="321"/>
      <c r="M18" s="321"/>
      <c r="N18" s="189"/>
      <c r="O18" s="232"/>
      <c r="P18" s="1347" t="s">
        <v>277</v>
      </c>
      <c r="Q18" s="1348"/>
      <c r="R18" s="233"/>
      <c r="S18" s="234"/>
    </row>
    <row r="19" spans="1:20" ht="21.95" customHeight="1">
      <c r="A19" s="1337" t="s">
        <v>195</v>
      </c>
      <c r="B19" s="321" t="s">
        <v>99</v>
      </c>
      <c r="C19" s="321"/>
      <c r="D19" s="321"/>
      <c r="E19" s="321"/>
      <c r="F19" s="321"/>
      <c r="G19" s="321"/>
      <c r="H19" s="321"/>
      <c r="I19" s="1252"/>
      <c r="J19" s="1253"/>
      <c r="K19" s="1253"/>
      <c r="L19" s="1253"/>
      <c r="M19" s="1339"/>
      <c r="N19" s="323" t="s">
        <v>222</v>
      </c>
      <c r="O19" s="324"/>
      <c r="P19" s="382"/>
      <c r="Q19" s="382"/>
      <c r="R19" s="371"/>
      <c r="S19" s="372"/>
    </row>
    <row r="20" spans="1:20" ht="21.95" customHeight="1" thickBot="1">
      <c r="A20" s="1338"/>
      <c r="B20" s="309" t="s">
        <v>99</v>
      </c>
      <c r="C20" s="309"/>
      <c r="D20" s="309"/>
      <c r="E20" s="309"/>
      <c r="F20" s="309"/>
      <c r="G20" s="309"/>
      <c r="H20" s="309"/>
      <c r="I20" s="1340"/>
      <c r="J20" s="703"/>
      <c r="K20" s="703"/>
      <c r="L20" s="703"/>
      <c r="M20" s="1341"/>
      <c r="N20" s="1342" t="s">
        <v>196</v>
      </c>
      <c r="O20" s="843"/>
      <c r="P20" s="703"/>
      <c r="Q20" s="703"/>
      <c r="R20" s="703"/>
      <c r="S20" s="1343"/>
    </row>
    <row r="21" spans="1:20" s="1" customFormat="1" ht="15" customHeight="1">
      <c r="A21" s="689" t="s">
        <v>108</v>
      </c>
      <c r="B21" s="1332" t="s">
        <v>278</v>
      </c>
      <c r="C21" s="1332"/>
      <c r="D21" s="1332"/>
      <c r="E21" s="1332"/>
      <c r="F21" s="1332"/>
      <c r="G21" s="1332"/>
      <c r="H21" s="1332"/>
      <c r="I21" s="1332"/>
      <c r="J21" s="1332"/>
      <c r="K21" s="1332"/>
      <c r="L21" s="1332"/>
      <c r="M21" s="1332"/>
      <c r="N21" s="235"/>
      <c r="O21" s="1333" t="s">
        <v>279</v>
      </c>
      <c r="P21" s="1333"/>
      <c r="Q21" s="236"/>
      <c r="R21" s="1333" t="s">
        <v>280</v>
      </c>
      <c r="S21" s="1334"/>
      <c r="T21" s="60"/>
    </row>
    <row r="22" spans="1:20" s="1" customFormat="1" ht="15" customHeight="1">
      <c r="A22" s="690"/>
      <c r="B22" s="1335" t="s">
        <v>109</v>
      </c>
      <c r="C22" s="1335"/>
      <c r="D22" s="1335"/>
      <c r="E22" s="1335"/>
      <c r="F22" s="1335"/>
      <c r="G22" s="1335"/>
      <c r="H22" s="1335"/>
      <c r="I22" s="1335"/>
      <c r="J22" s="1335"/>
      <c r="K22" s="1335"/>
      <c r="L22" s="1335"/>
      <c r="M22" s="1335"/>
      <c r="N22" s="1335"/>
      <c r="O22" s="1335"/>
      <c r="P22" s="1335"/>
      <c r="Q22" s="1335"/>
      <c r="R22" s="1335"/>
      <c r="S22" s="1336"/>
      <c r="T22" s="60"/>
    </row>
    <row r="23" spans="1:20" ht="15" customHeight="1">
      <c r="A23" s="690"/>
      <c r="B23" s="376" t="s">
        <v>31</v>
      </c>
      <c r="C23" s="376"/>
      <c r="D23" s="376"/>
      <c r="E23" s="376"/>
      <c r="F23" s="376"/>
      <c r="G23" s="376"/>
      <c r="H23" s="376"/>
      <c r="I23" s="376"/>
      <c r="J23" s="376"/>
      <c r="K23" s="377"/>
      <c r="L23" s="311" t="s">
        <v>281</v>
      </c>
      <c r="M23" s="311"/>
      <c r="N23" s="311" t="s">
        <v>248</v>
      </c>
      <c r="O23" s="311"/>
      <c r="P23" s="311" t="s">
        <v>112</v>
      </c>
      <c r="Q23" s="311"/>
      <c r="R23" s="311" t="s">
        <v>111</v>
      </c>
      <c r="S23" s="1279"/>
    </row>
    <row r="24" spans="1:20" ht="15" customHeight="1">
      <c r="A24" s="690"/>
      <c r="B24" s="355"/>
      <c r="C24" s="355"/>
      <c r="D24" s="355"/>
      <c r="E24" s="355"/>
      <c r="F24" s="355"/>
      <c r="G24" s="355"/>
      <c r="H24" s="355"/>
      <c r="I24" s="355"/>
      <c r="J24" s="355"/>
      <c r="K24" s="378"/>
      <c r="L24" s="5" t="s">
        <v>282</v>
      </c>
      <c r="M24" s="5" t="s">
        <v>283</v>
      </c>
      <c r="N24" s="5" t="s">
        <v>282</v>
      </c>
      <c r="O24" s="5" t="s">
        <v>283</v>
      </c>
      <c r="P24" s="5" t="s">
        <v>282</v>
      </c>
      <c r="Q24" s="5" t="s">
        <v>283</v>
      </c>
      <c r="R24" s="5" t="s">
        <v>282</v>
      </c>
      <c r="S24" s="213" t="s">
        <v>283</v>
      </c>
    </row>
    <row r="25" spans="1:20" ht="17.100000000000001" customHeight="1">
      <c r="A25" s="690"/>
      <c r="B25" s="237"/>
      <c r="C25" s="716" t="s">
        <v>284</v>
      </c>
      <c r="D25" s="716"/>
      <c r="E25" s="716"/>
      <c r="F25" s="716"/>
      <c r="G25" s="1320"/>
      <c r="H25" s="336" t="s">
        <v>82</v>
      </c>
      <c r="I25" s="337"/>
      <c r="J25" s="337"/>
      <c r="K25" s="337"/>
      <c r="L25" s="5"/>
      <c r="M25" s="5"/>
      <c r="N25" s="5"/>
      <c r="O25" s="5"/>
      <c r="P25" s="5"/>
      <c r="Q25" s="5"/>
      <c r="R25" s="5"/>
      <c r="S25" s="213"/>
    </row>
    <row r="26" spans="1:20" ht="17.100000000000001" customHeight="1">
      <c r="A26" s="690"/>
      <c r="B26" s="237"/>
      <c r="C26" s="1321"/>
      <c r="D26" s="1321"/>
      <c r="E26" s="1321"/>
      <c r="F26" s="1321"/>
      <c r="G26" s="1322"/>
      <c r="H26" s="336" t="s">
        <v>43</v>
      </c>
      <c r="I26" s="337"/>
      <c r="J26" s="337"/>
      <c r="K26" s="337"/>
      <c r="L26" s="5"/>
      <c r="M26" s="5"/>
      <c r="N26" s="214"/>
      <c r="O26" s="214"/>
      <c r="P26" s="214"/>
      <c r="Q26" s="214"/>
      <c r="R26" s="214"/>
      <c r="S26" s="238"/>
    </row>
    <row r="27" spans="1:20" s="240" customFormat="1" ht="15" customHeight="1">
      <c r="A27" s="690"/>
      <c r="B27" s="239"/>
      <c r="C27" s="1324" t="s">
        <v>251</v>
      </c>
      <c r="D27" s="1314"/>
      <c r="E27" s="1314"/>
      <c r="F27" s="1314"/>
      <c r="G27" s="1314"/>
      <c r="H27" s="1314"/>
      <c r="I27" s="1314"/>
      <c r="J27" s="1314"/>
      <c r="K27" s="1325"/>
      <c r="L27" s="1326"/>
      <c r="M27" s="1327"/>
      <c r="N27" s="321"/>
      <c r="O27" s="321"/>
      <c r="P27" s="321"/>
      <c r="Q27" s="321"/>
      <c r="R27" s="321"/>
      <c r="S27" s="321"/>
    </row>
    <row r="28" spans="1:20" ht="15" customHeight="1">
      <c r="A28" s="690"/>
      <c r="B28" s="241"/>
      <c r="C28" s="242"/>
      <c r="D28" s="242"/>
      <c r="E28" s="242"/>
      <c r="F28" s="242"/>
      <c r="G28" s="242"/>
      <c r="H28" s="242"/>
      <c r="I28" s="242"/>
      <c r="J28" s="242"/>
      <c r="K28" s="243"/>
      <c r="L28" s="321" t="s">
        <v>285</v>
      </c>
      <c r="M28" s="321"/>
      <c r="N28" s="311" t="s">
        <v>113</v>
      </c>
      <c r="O28" s="311"/>
      <c r="P28" s="311" t="s">
        <v>286</v>
      </c>
      <c r="Q28" s="311"/>
      <c r="R28" s="1329" t="s">
        <v>287</v>
      </c>
      <c r="S28" s="1330"/>
    </row>
    <row r="29" spans="1:20" ht="15" customHeight="1">
      <c r="A29" s="690"/>
      <c r="B29" s="241"/>
      <c r="C29" s="244"/>
      <c r="D29" s="244"/>
      <c r="E29" s="244"/>
      <c r="F29" s="244"/>
      <c r="G29" s="244"/>
      <c r="H29" s="244"/>
      <c r="I29" s="244"/>
      <c r="J29" s="244"/>
      <c r="K29" s="245"/>
      <c r="L29" s="5" t="s">
        <v>282</v>
      </c>
      <c r="M29" s="5" t="s">
        <v>283</v>
      </c>
      <c r="N29" s="5" t="s">
        <v>282</v>
      </c>
      <c r="O29" s="5" t="s">
        <v>283</v>
      </c>
      <c r="P29" s="5" t="s">
        <v>282</v>
      </c>
      <c r="Q29" s="5" t="s">
        <v>283</v>
      </c>
      <c r="R29" s="526"/>
      <c r="S29" s="1331"/>
    </row>
    <row r="30" spans="1:20" ht="17.100000000000001" customHeight="1">
      <c r="A30" s="690"/>
      <c r="B30" s="237"/>
      <c r="C30" s="716" t="s">
        <v>284</v>
      </c>
      <c r="D30" s="716"/>
      <c r="E30" s="716"/>
      <c r="F30" s="716"/>
      <c r="G30" s="1320"/>
      <c r="H30" s="336" t="s">
        <v>82</v>
      </c>
      <c r="I30" s="337"/>
      <c r="J30" s="337"/>
      <c r="K30" s="337"/>
      <c r="L30" s="5"/>
      <c r="M30" s="5"/>
      <c r="N30" s="5"/>
      <c r="O30" s="5"/>
      <c r="P30" s="5"/>
      <c r="Q30" s="5"/>
      <c r="R30" s="1090"/>
      <c r="S30" s="1091"/>
    </row>
    <row r="31" spans="1:20" ht="17.100000000000001" customHeight="1">
      <c r="A31" s="690"/>
      <c r="B31" s="237"/>
      <c r="C31" s="1321"/>
      <c r="D31" s="1321"/>
      <c r="E31" s="1321"/>
      <c r="F31" s="1321"/>
      <c r="G31" s="1322"/>
      <c r="H31" s="336" t="s">
        <v>43</v>
      </c>
      <c r="I31" s="337"/>
      <c r="J31" s="337"/>
      <c r="K31" s="337"/>
      <c r="L31" s="214"/>
      <c r="M31" s="214"/>
      <c r="N31" s="214"/>
      <c r="O31" s="214"/>
      <c r="P31" s="1323"/>
      <c r="Q31" s="1323"/>
      <c r="R31" s="1090"/>
      <c r="S31" s="1091"/>
    </row>
    <row r="32" spans="1:20" s="240" customFormat="1" ht="15" customHeight="1">
      <c r="A32" s="690"/>
      <c r="B32" s="246"/>
      <c r="C32" s="1324" t="s">
        <v>251</v>
      </c>
      <c r="D32" s="1314"/>
      <c r="E32" s="1314"/>
      <c r="F32" s="1314"/>
      <c r="G32" s="1314"/>
      <c r="H32" s="1314"/>
      <c r="I32" s="1314"/>
      <c r="J32" s="1314"/>
      <c r="K32" s="1314"/>
      <c r="L32" s="321"/>
      <c r="M32" s="321"/>
      <c r="N32" s="321"/>
      <c r="O32" s="321"/>
      <c r="P32" s="377"/>
      <c r="Q32" s="321"/>
      <c r="R32" s="1090"/>
      <c r="S32" s="1091"/>
    </row>
    <row r="33" spans="1:20" ht="15" customHeight="1">
      <c r="A33" s="690"/>
      <c r="B33" s="830" t="s">
        <v>288</v>
      </c>
      <c r="C33" s="830"/>
      <c r="D33" s="830"/>
      <c r="E33" s="830"/>
      <c r="F33" s="830"/>
      <c r="G33" s="830"/>
      <c r="H33" s="830"/>
      <c r="I33" s="1313"/>
      <c r="J33" s="1314"/>
      <c r="K33" s="1314"/>
      <c r="L33" s="247" t="s">
        <v>201</v>
      </c>
      <c r="M33" s="638" t="s">
        <v>289</v>
      </c>
      <c r="N33" s="380"/>
      <c r="O33" s="380"/>
      <c r="P33" s="324"/>
      <c r="Q33" s="248"/>
      <c r="R33" s="830" t="s">
        <v>290</v>
      </c>
      <c r="S33" s="1071"/>
    </row>
    <row r="34" spans="1:20" ht="15" customHeight="1">
      <c r="A34" s="690"/>
      <c r="B34" s="658" t="s">
        <v>164</v>
      </c>
      <c r="C34" s="658"/>
      <c r="D34" s="658"/>
      <c r="E34" s="658"/>
      <c r="F34" s="658"/>
      <c r="G34" s="658"/>
      <c r="H34" s="658"/>
      <c r="I34" s="658"/>
      <c r="J34" s="658"/>
      <c r="K34" s="658"/>
      <c r="L34" s="1103"/>
      <c r="M34" s="1103"/>
      <c r="N34" s="1103"/>
      <c r="O34" s="1103"/>
      <c r="P34" s="658"/>
      <c r="Q34" s="658"/>
      <c r="R34" s="658"/>
      <c r="S34" s="659"/>
    </row>
    <row r="35" spans="1:20" ht="15" customHeight="1">
      <c r="A35" s="690"/>
      <c r="B35" s="249"/>
      <c r="C35" s="249"/>
      <c r="D35" s="249"/>
      <c r="E35" s="249"/>
      <c r="F35" s="249"/>
      <c r="G35" s="249"/>
      <c r="H35" s="249"/>
      <c r="I35" s="249"/>
      <c r="J35" s="249"/>
      <c r="K35" s="250"/>
      <c r="L35" s="1319" t="s">
        <v>291</v>
      </c>
      <c r="M35" s="1078"/>
      <c r="N35" s="1079"/>
      <c r="O35" s="321" t="s">
        <v>292</v>
      </c>
      <c r="P35" s="321"/>
      <c r="Q35" s="321"/>
      <c r="R35" s="321"/>
      <c r="S35" s="1091"/>
    </row>
    <row r="36" spans="1:20" ht="15" customHeight="1">
      <c r="A36" s="690"/>
      <c r="B36" s="324" t="s">
        <v>293</v>
      </c>
      <c r="C36" s="1253" t="s">
        <v>294</v>
      </c>
      <c r="D36" s="1253"/>
      <c r="E36" s="1253"/>
      <c r="F36" s="1253"/>
      <c r="G36" s="1253"/>
      <c r="H36" s="1253"/>
      <c r="I36" s="1253"/>
      <c r="J36" s="1253"/>
      <c r="K36" s="1253"/>
      <c r="L36" s="1069"/>
      <c r="M36" s="1070"/>
      <c r="N36" s="85" t="s">
        <v>253</v>
      </c>
      <c r="O36" s="1069"/>
      <c r="P36" s="1070"/>
      <c r="Q36" s="85" t="s">
        <v>253</v>
      </c>
      <c r="R36" s="1090"/>
      <c r="S36" s="1091"/>
    </row>
    <row r="37" spans="1:20" ht="15" customHeight="1">
      <c r="A37" s="690"/>
      <c r="B37" s="324"/>
      <c r="C37" s="382" t="s">
        <v>295</v>
      </c>
      <c r="D37" s="382"/>
      <c r="E37" s="382"/>
      <c r="F37" s="382"/>
      <c r="G37" s="382"/>
      <c r="H37" s="382"/>
      <c r="I37" s="382"/>
      <c r="J37" s="382"/>
      <c r="K37" s="382"/>
      <c r="L37" s="1069"/>
      <c r="M37" s="1070"/>
      <c r="N37" s="85" t="s">
        <v>160</v>
      </c>
      <c r="O37" s="1069"/>
      <c r="P37" s="1070"/>
      <c r="Q37" s="85" t="s">
        <v>160</v>
      </c>
      <c r="R37" s="1090"/>
      <c r="S37" s="1091"/>
    </row>
    <row r="38" spans="1:20" ht="15" customHeight="1">
      <c r="A38" s="690"/>
      <c r="B38" s="681" t="s">
        <v>296</v>
      </c>
      <c r="C38" s="337"/>
      <c r="D38" s="337"/>
      <c r="E38" s="337"/>
      <c r="F38" s="337"/>
      <c r="G38" s="337"/>
      <c r="H38" s="337"/>
      <c r="I38" s="337"/>
      <c r="J38" s="337"/>
      <c r="K38" s="337"/>
      <c r="L38" s="1069"/>
      <c r="M38" s="1070"/>
      <c r="N38" s="85" t="s">
        <v>160</v>
      </c>
      <c r="O38" s="1069"/>
      <c r="P38" s="1070"/>
      <c r="Q38" s="85" t="s">
        <v>160</v>
      </c>
      <c r="R38" s="1090"/>
      <c r="S38" s="1091"/>
    </row>
    <row r="39" spans="1:20" ht="15" customHeight="1">
      <c r="A39" s="690"/>
      <c r="B39" s="353" t="s">
        <v>297</v>
      </c>
      <c r="C39" s="732" t="s">
        <v>298</v>
      </c>
      <c r="D39" s="382"/>
      <c r="E39" s="382"/>
      <c r="F39" s="382"/>
      <c r="G39" s="382"/>
      <c r="H39" s="382"/>
      <c r="I39" s="382"/>
      <c r="J39" s="382"/>
      <c r="K39" s="382"/>
      <c r="L39" s="1069"/>
      <c r="M39" s="1070"/>
      <c r="N39" s="85" t="s">
        <v>299</v>
      </c>
      <c r="O39" s="1069"/>
      <c r="P39" s="1070"/>
      <c r="Q39" s="85" t="s">
        <v>299</v>
      </c>
      <c r="R39" s="1090"/>
      <c r="S39" s="1091"/>
    </row>
    <row r="40" spans="1:20" ht="15" customHeight="1">
      <c r="A40" s="690"/>
      <c r="B40" s="359"/>
      <c r="C40" s="732" t="s">
        <v>300</v>
      </c>
      <c r="D40" s="382"/>
      <c r="E40" s="382"/>
      <c r="F40" s="382"/>
      <c r="G40" s="382"/>
      <c r="H40" s="382"/>
      <c r="I40" s="382"/>
      <c r="J40" s="382"/>
      <c r="K40" s="382"/>
      <c r="L40" s="1069"/>
      <c r="M40" s="1070"/>
      <c r="N40" s="85" t="s">
        <v>299</v>
      </c>
      <c r="O40" s="1069"/>
      <c r="P40" s="1070"/>
      <c r="Q40" s="85" t="s">
        <v>299</v>
      </c>
      <c r="R40" s="1090"/>
      <c r="S40" s="1091"/>
    </row>
    <row r="41" spans="1:20" ht="15" customHeight="1" thickBot="1">
      <c r="A41" s="693"/>
      <c r="B41" s="629" t="s">
        <v>301</v>
      </c>
      <c r="C41" s="629"/>
      <c r="D41" s="629"/>
      <c r="E41" s="629"/>
      <c r="F41" s="629"/>
      <c r="G41" s="629"/>
      <c r="H41" s="629"/>
      <c r="I41" s="328"/>
      <c r="J41" s="629"/>
      <c r="K41" s="629"/>
      <c r="L41" s="251" t="s">
        <v>201</v>
      </c>
      <c r="M41" s="252"/>
      <c r="N41" s="629"/>
      <c r="O41" s="629"/>
      <c r="P41" s="629"/>
      <c r="Q41" s="629"/>
      <c r="R41" s="629"/>
      <c r="S41" s="1315"/>
    </row>
    <row r="42" spans="1:20" s="1" customFormat="1" ht="15" customHeight="1">
      <c r="A42" s="689" t="s">
        <v>136</v>
      </c>
      <c r="B42" s="1332" t="s">
        <v>278</v>
      </c>
      <c r="C42" s="1332"/>
      <c r="D42" s="1332"/>
      <c r="E42" s="1332"/>
      <c r="F42" s="1332"/>
      <c r="G42" s="1332"/>
      <c r="H42" s="1332"/>
      <c r="I42" s="1332"/>
      <c r="J42" s="1332"/>
      <c r="K42" s="1332"/>
      <c r="L42" s="1332"/>
      <c r="M42" s="1332"/>
      <c r="N42" s="235"/>
      <c r="O42" s="1333" t="s">
        <v>279</v>
      </c>
      <c r="P42" s="1333"/>
      <c r="Q42" s="236"/>
      <c r="R42" s="1333" t="s">
        <v>280</v>
      </c>
      <c r="S42" s="1334"/>
      <c r="T42" s="60"/>
    </row>
    <row r="43" spans="1:20" s="1" customFormat="1" ht="15" customHeight="1">
      <c r="A43" s="690"/>
      <c r="B43" s="1335" t="s">
        <v>109</v>
      </c>
      <c r="C43" s="1335"/>
      <c r="D43" s="1335"/>
      <c r="E43" s="1335"/>
      <c r="F43" s="1335"/>
      <c r="G43" s="1335"/>
      <c r="H43" s="1335"/>
      <c r="I43" s="1335"/>
      <c r="J43" s="1335"/>
      <c r="K43" s="1335"/>
      <c r="L43" s="1335"/>
      <c r="M43" s="1335"/>
      <c r="N43" s="1335"/>
      <c r="O43" s="1335"/>
      <c r="P43" s="1335"/>
      <c r="Q43" s="1335"/>
      <c r="R43" s="1335"/>
      <c r="S43" s="1336"/>
      <c r="T43" s="60"/>
    </row>
    <row r="44" spans="1:20" ht="15" customHeight="1">
      <c r="A44" s="690"/>
      <c r="B44" s="376" t="s">
        <v>31</v>
      </c>
      <c r="C44" s="376"/>
      <c r="D44" s="376"/>
      <c r="E44" s="376"/>
      <c r="F44" s="376"/>
      <c r="G44" s="376"/>
      <c r="H44" s="376"/>
      <c r="I44" s="376"/>
      <c r="J44" s="376"/>
      <c r="K44" s="377"/>
      <c r="L44" s="311" t="s">
        <v>281</v>
      </c>
      <c r="M44" s="311"/>
      <c r="N44" s="311" t="s">
        <v>248</v>
      </c>
      <c r="O44" s="311"/>
      <c r="P44" s="311" t="s">
        <v>112</v>
      </c>
      <c r="Q44" s="311"/>
      <c r="R44" s="311" t="s">
        <v>111</v>
      </c>
      <c r="S44" s="1279"/>
    </row>
    <row r="45" spans="1:20" ht="15" customHeight="1">
      <c r="A45" s="690"/>
      <c r="B45" s="355"/>
      <c r="C45" s="355"/>
      <c r="D45" s="355"/>
      <c r="E45" s="355"/>
      <c r="F45" s="355"/>
      <c r="G45" s="355"/>
      <c r="H45" s="355"/>
      <c r="I45" s="355"/>
      <c r="J45" s="355"/>
      <c r="K45" s="378"/>
      <c r="L45" s="5" t="s">
        <v>282</v>
      </c>
      <c r="M45" s="5" t="s">
        <v>283</v>
      </c>
      <c r="N45" s="5" t="s">
        <v>282</v>
      </c>
      <c r="O45" s="5" t="s">
        <v>283</v>
      </c>
      <c r="P45" s="5" t="s">
        <v>282</v>
      </c>
      <c r="Q45" s="5" t="s">
        <v>283</v>
      </c>
      <c r="R45" s="5" t="s">
        <v>282</v>
      </c>
      <c r="S45" s="213" t="s">
        <v>283</v>
      </c>
    </row>
    <row r="46" spans="1:20" ht="17.100000000000001" customHeight="1">
      <c r="A46" s="690"/>
      <c r="B46" s="237"/>
      <c r="C46" s="716" t="s">
        <v>284</v>
      </c>
      <c r="D46" s="716"/>
      <c r="E46" s="716"/>
      <c r="F46" s="716"/>
      <c r="G46" s="1320"/>
      <c r="H46" s="336" t="s">
        <v>82</v>
      </c>
      <c r="I46" s="337"/>
      <c r="J46" s="337"/>
      <c r="K46" s="337"/>
      <c r="L46" s="5"/>
      <c r="M46" s="5"/>
      <c r="N46" s="5"/>
      <c r="O46" s="5"/>
      <c r="P46" s="5"/>
      <c r="Q46" s="5"/>
      <c r="R46" s="5"/>
      <c r="S46" s="213"/>
    </row>
    <row r="47" spans="1:20" ht="17.100000000000001" customHeight="1">
      <c r="A47" s="690"/>
      <c r="B47" s="237"/>
      <c r="C47" s="1321"/>
      <c r="D47" s="1321"/>
      <c r="E47" s="1321"/>
      <c r="F47" s="1321"/>
      <c r="G47" s="1322"/>
      <c r="H47" s="336" t="s">
        <v>43</v>
      </c>
      <c r="I47" s="337"/>
      <c r="J47" s="337"/>
      <c r="K47" s="337"/>
      <c r="L47" s="5"/>
      <c r="M47" s="5"/>
      <c r="N47" s="214"/>
      <c r="O47" s="214"/>
      <c r="P47" s="214"/>
      <c r="Q47" s="214"/>
      <c r="R47" s="214"/>
      <c r="S47" s="238"/>
    </row>
    <row r="48" spans="1:20" s="240" customFormat="1" ht="15" customHeight="1">
      <c r="A48" s="690"/>
      <c r="B48" s="239"/>
      <c r="C48" s="1324" t="s">
        <v>251</v>
      </c>
      <c r="D48" s="1314"/>
      <c r="E48" s="1314"/>
      <c r="F48" s="1314"/>
      <c r="G48" s="1314"/>
      <c r="H48" s="1314"/>
      <c r="I48" s="1314"/>
      <c r="J48" s="1314"/>
      <c r="K48" s="1325"/>
      <c r="L48" s="1326"/>
      <c r="M48" s="1327"/>
      <c r="N48" s="321"/>
      <c r="O48" s="321"/>
      <c r="P48" s="321"/>
      <c r="Q48" s="321"/>
      <c r="R48" s="321"/>
      <c r="S48" s="1328"/>
    </row>
    <row r="49" spans="1:19" ht="15" customHeight="1">
      <c r="A49" s="690"/>
      <c r="B49" s="241"/>
      <c r="C49" s="242"/>
      <c r="D49" s="242"/>
      <c r="E49" s="242"/>
      <c r="F49" s="242"/>
      <c r="G49" s="242"/>
      <c r="H49" s="242"/>
      <c r="I49" s="242"/>
      <c r="J49" s="242"/>
      <c r="K49" s="243"/>
      <c r="L49" s="321" t="s">
        <v>285</v>
      </c>
      <c r="M49" s="321"/>
      <c r="N49" s="311" t="s">
        <v>113</v>
      </c>
      <c r="O49" s="311"/>
      <c r="P49" s="311" t="s">
        <v>286</v>
      </c>
      <c r="Q49" s="311"/>
      <c r="R49" s="1329" t="s">
        <v>287</v>
      </c>
      <c r="S49" s="1330"/>
    </row>
    <row r="50" spans="1:19" ht="15" customHeight="1">
      <c r="A50" s="690"/>
      <c r="B50" s="241"/>
      <c r="C50" s="244"/>
      <c r="D50" s="244"/>
      <c r="E50" s="244"/>
      <c r="F50" s="244"/>
      <c r="G50" s="244"/>
      <c r="H50" s="244"/>
      <c r="I50" s="244"/>
      <c r="J50" s="244"/>
      <c r="K50" s="245"/>
      <c r="L50" s="5" t="s">
        <v>282</v>
      </c>
      <c r="M50" s="5" t="s">
        <v>283</v>
      </c>
      <c r="N50" s="5" t="s">
        <v>282</v>
      </c>
      <c r="O50" s="5" t="s">
        <v>283</v>
      </c>
      <c r="P50" s="5" t="s">
        <v>282</v>
      </c>
      <c r="Q50" s="5" t="s">
        <v>283</v>
      </c>
      <c r="R50" s="526"/>
      <c r="S50" s="1331"/>
    </row>
    <row r="51" spans="1:19" ht="17.100000000000001" customHeight="1">
      <c r="A51" s="690"/>
      <c r="B51" s="237"/>
      <c r="C51" s="716" t="s">
        <v>284</v>
      </c>
      <c r="D51" s="716"/>
      <c r="E51" s="716"/>
      <c r="F51" s="716"/>
      <c r="G51" s="1320"/>
      <c r="H51" s="336" t="s">
        <v>82</v>
      </c>
      <c r="I51" s="337"/>
      <c r="J51" s="337"/>
      <c r="K51" s="337"/>
      <c r="L51" s="5"/>
      <c r="M51" s="5"/>
      <c r="N51" s="5"/>
      <c r="O51" s="5"/>
      <c r="P51" s="5"/>
      <c r="Q51" s="5"/>
      <c r="R51" s="1090"/>
      <c r="S51" s="1091"/>
    </row>
    <row r="52" spans="1:19" ht="17.100000000000001" customHeight="1">
      <c r="A52" s="690"/>
      <c r="B52" s="237"/>
      <c r="C52" s="1321"/>
      <c r="D52" s="1321"/>
      <c r="E52" s="1321"/>
      <c r="F52" s="1321"/>
      <c r="G52" s="1322"/>
      <c r="H52" s="336" t="s">
        <v>43</v>
      </c>
      <c r="I52" s="337"/>
      <c r="J52" s="337"/>
      <c r="K52" s="337"/>
      <c r="L52" s="214"/>
      <c r="M52" s="214"/>
      <c r="N52" s="214"/>
      <c r="O52" s="214"/>
      <c r="P52" s="1323"/>
      <c r="Q52" s="1323"/>
      <c r="R52" s="1090"/>
      <c r="S52" s="1091"/>
    </row>
    <row r="53" spans="1:19" s="240" customFormat="1" ht="15" customHeight="1">
      <c r="A53" s="690"/>
      <c r="B53" s="246"/>
      <c r="C53" s="1324" t="s">
        <v>251</v>
      </c>
      <c r="D53" s="1314"/>
      <c r="E53" s="1314"/>
      <c r="F53" s="1314"/>
      <c r="G53" s="1314"/>
      <c r="H53" s="1314"/>
      <c r="I53" s="1314"/>
      <c r="J53" s="1314"/>
      <c r="K53" s="1314"/>
      <c r="L53" s="321"/>
      <c r="M53" s="321"/>
      <c r="N53" s="321"/>
      <c r="O53" s="321"/>
      <c r="P53" s="377"/>
      <c r="Q53" s="321"/>
      <c r="R53" s="1090"/>
      <c r="S53" s="1091"/>
    </row>
    <row r="54" spans="1:19" ht="15" customHeight="1">
      <c r="A54" s="690"/>
      <c r="B54" s="830" t="s">
        <v>288</v>
      </c>
      <c r="C54" s="830"/>
      <c r="D54" s="830"/>
      <c r="E54" s="830"/>
      <c r="F54" s="830"/>
      <c r="G54" s="830"/>
      <c r="H54" s="830"/>
      <c r="I54" s="1313"/>
      <c r="J54" s="1314"/>
      <c r="K54" s="1314"/>
      <c r="L54" s="247" t="s">
        <v>201</v>
      </c>
      <c r="M54" s="638" t="s">
        <v>289</v>
      </c>
      <c r="N54" s="380"/>
      <c r="O54" s="380"/>
      <c r="P54" s="324"/>
      <c r="Q54" s="248"/>
      <c r="R54" s="830" t="s">
        <v>290</v>
      </c>
      <c r="S54" s="1071"/>
    </row>
    <row r="55" spans="1:19" ht="15" customHeight="1">
      <c r="A55" s="690"/>
      <c r="B55" s="658" t="s">
        <v>164</v>
      </c>
      <c r="C55" s="658"/>
      <c r="D55" s="658"/>
      <c r="E55" s="658"/>
      <c r="F55" s="658"/>
      <c r="G55" s="658"/>
      <c r="H55" s="658"/>
      <c r="I55" s="658"/>
      <c r="J55" s="658"/>
      <c r="K55" s="658"/>
      <c r="L55" s="1103"/>
      <c r="M55" s="1103"/>
      <c r="N55" s="1103"/>
      <c r="O55" s="1103"/>
      <c r="P55" s="658"/>
      <c r="Q55" s="658"/>
      <c r="R55" s="658"/>
      <c r="S55" s="659"/>
    </row>
    <row r="56" spans="1:19" ht="15" customHeight="1">
      <c r="A56" s="690"/>
      <c r="B56" s="249"/>
      <c r="C56" s="249"/>
      <c r="D56" s="249"/>
      <c r="E56" s="249"/>
      <c r="F56" s="249"/>
      <c r="G56" s="249"/>
      <c r="H56" s="249"/>
      <c r="I56" s="249"/>
      <c r="J56" s="249"/>
      <c r="K56" s="250"/>
      <c r="L56" s="1319" t="s">
        <v>291</v>
      </c>
      <c r="M56" s="1078"/>
      <c r="N56" s="1079"/>
      <c r="O56" s="321" t="s">
        <v>292</v>
      </c>
      <c r="P56" s="321"/>
      <c r="Q56" s="321"/>
      <c r="R56" s="321"/>
      <c r="S56" s="1091"/>
    </row>
    <row r="57" spans="1:19" ht="15" customHeight="1">
      <c r="A57" s="690"/>
      <c r="B57" s="324" t="s">
        <v>293</v>
      </c>
      <c r="C57" s="1253" t="s">
        <v>294</v>
      </c>
      <c r="D57" s="1253"/>
      <c r="E57" s="1253"/>
      <c r="F57" s="1253"/>
      <c r="G57" s="1253"/>
      <c r="H57" s="1253"/>
      <c r="I57" s="1253"/>
      <c r="J57" s="1253"/>
      <c r="K57" s="1253"/>
      <c r="L57" s="1069"/>
      <c r="M57" s="1070"/>
      <c r="N57" s="85" t="s">
        <v>253</v>
      </c>
      <c r="O57" s="1069"/>
      <c r="P57" s="1070"/>
      <c r="Q57" s="85" t="s">
        <v>253</v>
      </c>
      <c r="R57" s="1090"/>
      <c r="S57" s="1091"/>
    </row>
    <row r="58" spans="1:19" ht="15" customHeight="1">
      <c r="A58" s="690"/>
      <c r="B58" s="324"/>
      <c r="C58" s="382" t="s">
        <v>295</v>
      </c>
      <c r="D58" s="382"/>
      <c r="E58" s="382"/>
      <c r="F58" s="382"/>
      <c r="G58" s="382"/>
      <c r="H58" s="382"/>
      <c r="I58" s="382"/>
      <c r="J58" s="382"/>
      <c r="K58" s="382"/>
      <c r="L58" s="1069"/>
      <c r="M58" s="1070"/>
      <c r="N58" s="85" t="s">
        <v>160</v>
      </c>
      <c r="O58" s="1069"/>
      <c r="P58" s="1070"/>
      <c r="Q58" s="85" t="s">
        <v>160</v>
      </c>
      <c r="R58" s="1090"/>
      <c r="S58" s="1091"/>
    </row>
    <row r="59" spans="1:19" ht="15" customHeight="1">
      <c r="A59" s="690"/>
      <c r="B59" s="681" t="s">
        <v>296</v>
      </c>
      <c r="C59" s="337"/>
      <c r="D59" s="337"/>
      <c r="E59" s="337"/>
      <c r="F59" s="337"/>
      <c r="G59" s="337"/>
      <c r="H59" s="337"/>
      <c r="I59" s="337"/>
      <c r="J59" s="337"/>
      <c r="K59" s="337"/>
      <c r="L59" s="1069"/>
      <c r="M59" s="1070"/>
      <c r="N59" s="85" t="s">
        <v>160</v>
      </c>
      <c r="O59" s="1069"/>
      <c r="P59" s="1070"/>
      <c r="Q59" s="85" t="s">
        <v>160</v>
      </c>
      <c r="R59" s="1090"/>
      <c r="S59" s="1091"/>
    </row>
    <row r="60" spans="1:19" ht="15" customHeight="1">
      <c r="A60" s="690"/>
      <c r="B60" s="353" t="s">
        <v>297</v>
      </c>
      <c r="C60" s="732" t="s">
        <v>298</v>
      </c>
      <c r="D60" s="382"/>
      <c r="E60" s="382"/>
      <c r="F60" s="382"/>
      <c r="G60" s="382"/>
      <c r="H60" s="382"/>
      <c r="I60" s="382"/>
      <c r="J60" s="382"/>
      <c r="K60" s="382"/>
      <c r="L60" s="1069"/>
      <c r="M60" s="1070"/>
      <c r="N60" s="85" t="s">
        <v>299</v>
      </c>
      <c r="O60" s="1069"/>
      <c r="P60" s="1070"/>
      <c r="Q60" s="85" t="s">
        <v>299</v>
      </c>
      <c r="R60" s="1090"/>
      <c r="S60" s="1091"/>
    </row>
    <row r="61" spans="1:19" ht="15" customHeight="1">
      <c r="A61" s="690"/>
      <c r="B61" s="359"/>
      <c r="C61" s="732" t="s">
        <v>300</v>
      </c>
      <c r="D61" s="382"/>
      <c r="E61" s="382"/>
      <c r="F61" s="382"/>
      <c r="G61" s="382"/>
      <c r="H61" s="382"/>
      <c r="I61" s="382"/>
      <c r="J61" s="382"/>
      <c r="K61" s="382"/>
      <c r="L61" s="1069"/>
      <c r="M61" s="1070"/>
      <c r="N61" s="85" t="s">
        <v>299</v>
      </c>
      <c r="O61" s="1069"/>
      <c r="P61" s="1070"/>
      <c r="Q61" s="85" t="s">
        <v>299</v>
      </c>
      <c r="R61" s="1090"/>
      <c r="S61" s="1091"/>
    </row>
    <row r="62" spans="1:19" ht="15" customHeight="1" thickBot="1">
      <c r="A62" s="693"/>
      <c r="B62" s="629" t="s">
        <v>301</v>
      </c>
      <c r="C62" s="629"/>
      <c r="D62" s="629"/>
      <c r="E62" s="629"/>
      <c r="F62" s="629"/>
      <c r="G62" s="629"/>
      <c r="H62" s="629"/>
      <c r="I62" s="328"/>
      <c r="J62" s="629"/>
      <c r="K62" s="629"/>
      <c r="L62" s="251" t="s">
        <v>201</v>
      </c>
      <c r="M62" s="252"/>
      <c r="N62" s="629"/>
      <c r="O62" s="629"/>
      <c r="P62" s="629"/>
      <c r="Q62" s="629"/>
      <c r="R62" s="629"/>
      <c r="S62" s="1315"/>
    </row>
    <row r="63" spans="1:19" ht="15" customHeight="1" thickBot="1">
      <c r="A63" s="1316" t="s">
        <v>138</v>
      </c>
      <c r="B63" s="1317"/>
      <c r="C63" s="1317"/>
      <c r="D63" s="1317"/>
      <c r="E63" s="1317"/>
      <c r="F63" s="1317"/>
      <c r="G63" s="1318"/>
      <c r="H63" s="621" t="s">
        <v>46</v>
      </c>
      <c r="I63" s="621"/>
      <c r="J63" s="621"/>
      <c r="K63" s="621"/>
      <c r="L63" s="621"/>
      <c r="M63" s="621"/>
      <c r="N63" s="621"/>
      <c r="O63" s="621"/>
      <c r="P63" s="621"/>
      <c r="Q63" s="621"/>
      <c r="R63" s="621"/>
      <c r="S63" s="622"/>
    </row>
    <row r="64" spans="1:19" ht="12.75" customHeight="1"/>
    <row r="65" spans="1:19" s="1" customFormat="1" ht="17.100000000000001" customHeight="1">
      <c r="A65" s="1" t="s">
        <v>49</v>
      </c>
      <c r="B65" s="299" t="s">
        <v>302</v>
      </c>
      <c r="C65" s="300"/>
      <c r="D65" s="300"/>
      <c r="E65" s="300"/>
      <c r="F65" s="300"/>
      <c r="G65" s="300"/>
      <c r="H65" s="300"/>
      <c r="I65" s="300"/>
      <c r="J65" s="300"/>
      <c r="K65" s="300"/>
      <c r="L65" s="300"/>
      <c r="M65" s="300"/>
      <c r="N65" s="300"/>
      <c r="O65" s="300"/>
      <c r="P65" s="300"/>
      <c r="Q65" s="300"/>
      <c r="R65" s="300"/>
      <c r="S65" s="300"/>
    </row>
    <row r="66" spans="1:19" s="1" customFormat="1" ht="17.100000000000001" customHeight="1">
      <c r="A66" s="180"/>
      <c r="B66" s="300"/>
      <c r="C66" s="300"/>
      <c r="D66" s="300"/>
      <c r="E66" s="300"/>
      <c r="F66" s="300"/>
      <c r="G66" s="300"/>
      <c r="H66" s="300"/>
      <c r="I66" s="300"/>
      <c r="J66" s="300"/>
      <c r="K66" s="300"/>
      <c r="L66" s="300"/>
      <c r="M66" s="300"/>
      <c r="N66" s="300"/>
      <c r="O66" s="300"/>
      <c r="P66" s="300"/>
      <c r="Q66" s="300"/>
      <c r="R66" s="300"/>
      <c r="S66" s="300"/>
    </row>
    <row r="67" spans="1:19" s="1" customFormat="1" ht="17.100000000000001" customHeight="1">
      <c r="A67" s="179"/>
      <c r="B67" s="300"/>
      <c r="C67" s="300"/>
      <c r="D67" s="300"/>
      <c r="E67" s="300"/>
      <c r="F67" s="300"/>
      <c r="G67" s="300"/>
      <c r="H67" s="300"/>
      <c r="I67" s="300"/>
      <c r="J67" s="300"/>
      <c r="K67" s="300"/>
      <c r="L67" s="300"/>
      <c r="M67" s="300"/>
      <c r="N67" s="300"/>
      <c r="O67" s="300"/>
      <c r="P67" s="300"/>
      <c r="Q67" s="300"/>
      <c r="R67" s="300"/>
      <c r="S67" s="300"/>
    </row>
    <row r="68" spans="1:19" s="1" customFormat="1" ht="17.100000000000001" customHeight="1">
      <c r="A68" s="180"/>
      <c r="B68" s="300"/>
      <c r="C68" s="300"/>
      <c r="D68" s="300"/>
      <c r="E68" s="300"/>
      <c r="F68" s="300"/>
      <c r="G68" s="300"/>
      <c r="H68" s="300"/>
      <c r="I68" s="300"/>
      <c r="J68" s="300"/>
      <c r="K68" s="300"/>
      <c r="L68" s="300"/>
      <c r="M68" s="300"/>
      <c r="N68" s="300"/>
      <c r="O68" s="300"/>
      <c r="P68" s="300"/>
      <c r="Q68" s="300"/>
      <c r="R68" s="300"/>
      <c r="S68" s="300"/>
    </row>
    <row r="69" spans="1:19" s="1" customFormat="1" ht="17.100000000000001" customHeight="1">
      <c r="A69" s="179"/>
      <c r="B69" s="300"/>
      <c r="C69" s="300"/>
      <c r="D69" s="300"/>
      <c r="E69" s="300"/>
      <c r="F69" s="300"/>
      <c r="G69" s="300"/>
      <c r="H69" s="300"/>
      <c r="I69" s="300"/>
      <c r="J69" s="300"/>
      <c r="K69" s="300"/>
      <c r="L69" s="300"/>
      <c r="M69" s="300"/>
      <c r="N69" s="300"/>
      <c r="O69" s="300"/>
      <c r="P69" s="300"/>
      <c r="Q69" s="300"/>
      <c r="R69" s="300"/>
      <c r="S69" s="300"/>
    </row>
    <row r="70" spans="1:19" s="1" customFormat="1" ht="17.100000000000001" customHeight="1">
      <c r="A70" s="180"/>
      <c r="B70" s="300"/>
      <c r="C70" s="300"/>
      <c r="D70" s="300"/>
      <c r="E70" s="300"/>
      <c r="F70" s="300"/>
      <c r="G70" s="300"/>
      <c r="H70" s="300"/>
      <c r="I70" s="300"/>
      <c r="J70" s="300"/>
      <c r="K70" s="300"/>
      <c r="L70" s="300"/>
      <c r="M70" s="300"/>
      <c r="N70" s="300"/>
      <c r="O70" s="300"/>
      <c r="P70" s="300"/>
      <c r="Q70" s="300"/>
      <c r="R70" s="300"/>
      <c r="S70" s="300"/>
    </row>
    <row r="71" spans="1:19" s="1" customFormat="1" ht="17.100000000000001" customHeight="1">
      <c r="A71" s="180"/>
      <c r="B71" s="300"/>
      <c r="C71" s="300"/>
      <c r="D71" s="300"/>
      <c r="E71" s="300"/>
      <c r="F71" s="300"/>
      <c r="G71" s="300"/>
      <c r="H71" s="300"/>
      <c r="I71" s="300"/>
      <c r="J71" s="300"/>
      <c r="K71" s="300"/>
      <c r="L71" s="300"/>
      <c r="M71" s="300"/>
      <c r="N71" s="300"/>
      <c r="O71" s="300"/>
      <c r="P71" s="300"/>
      <c r="Q71" s="300"/>
      <c r="R71" s="300"/>
      <c r="S71" s="300"/>
    </row>
  </sheetData>
  <mergeCells count="178">
    <mergeCell ref="A1:S1"/>
    <mergeCell ref="A2:A10"/>
    <mergeCell ref="B2:E2"/>
    <mergeCell ref="F2:S2"/>
    <mergeCell ref="B3:E3"/>
    <mergeCell ref="F3:S3"/>
    <mergeCell ref="B4:E4"/>
    <mergeCell ref="F4:S4"/>
    <mergeCell ref="B5:E8"/>
    <mergeCell ref="F5:H5"/>
    <mergeCell ref="I16:M16"/>
    <mergeCell ref="N16:S16"/>
    <mergeCell ref="B9:E10"/>
    <mergeCell ref="F9:H9"/>
    <mergeCell ref="I9:L9"/>
    <mergeCell ref="P9:S9"/>
    <mergeCell ref="F10:H10"/>
    <mergeCell ref="I10:S10"/>
    <mergeCell ref="I5:K5"/>
    <mergeCell ref="O5:S5"/>
    <mergeCell ref="F6:K7"/>
    <mergeCell ref="M6:O7"/>
    <mergeCell ref="Q6:S7"/>
    <mergeCell ref="F8:S8"/>
    <mergeCell ref="A17:E17"/>
    <mergeCell ref="I17:K17"/>
    <mergeCell ref="L17:O17"/>
    <mergeCell ref="P17:Q17"/>
    <mergeCell ref="R17:S17"/>
    <mergeCell ref="A18:E18"/>
    <mergeCell ref="I18:M18"/>
    <mergeCell ref="P18:Q18"/>
    <mergeCell ref="O12:S13"/>
    <mergeCell ref="B13:E13"/>
    <mergeCell ref="F13:M13"/>
    <mergeCell ref="B14:H16"/>
    <mergeCell ref="I14:K14"/>
    <mergeCell ref="L14:O14"/>
    <mergeCell ref="P14:Q14"/>
    <mergeCell ref="R14:S14"/>
    <mergeCell ref="I15:M15"/>
    <mergeCell ref="N15:S15"/>
    <mergeCell ref="A11:A16"/>
    <mergeCell ref="B11:E11"/>
    <mergeCell ref="F11:M11"/>
    <mergeCell ref="N11:N13"/>
    <mergeCell ref="B12:E12"/>
    <mergeCell ref="F12:M12"/>
    <mergeCell ref="A19:A20"/>
    <mergeCell ref="B19:H19"/>
    <mergeCell ref="I19:M19"/>
    <mergeCell ref="N19:O19"/>
    <mergeCell ref="P19:S19"/>
    <mergeCell ref="B20:H20"/>
    <mergeCell ref="I20:M20"/>
    <mergeCell ref="N20:O20"/>
    <mergeCell ref="P20:S20"/>
    <mergeCell ref="A21:A41"/>
    <mergeCell ref="B21:M21"/>
    <mergeCell ref="O21:P21"/>
    <mergeCell ref="R21:S21"/>
    <mergeCell ref="B22:S22"/>
    <mergeCell ref="B23:K24"/>
    <mergeCell ref="L23:M23"/>
    <mergeCell ref="N23:O23"/>
    <mergeCell ref="P23:Q23"/>
    <mergeCell ref="R23:S23"/>
    <mergeCell ref="P27:Q27"/>
    <mergeCell ref="R27:S27"/>
    <mergeCell ref="L28:M28"/>
    <mergeCell ref="N28:O28"/>
    <mergeCell ref="P28:Q28"/>
    <mergeCell ref="R28:S29"/>
    <mergeCell ref="C25:G26"/>
    <mergeCell ref="H25:K25"/>
    <mergeCell ref="H26:K26"/>
    <mergeCell ref="C27:K27"/>
    <mergeCell ref="L27:M27"/>
    <mergeCell ref="N27:O27"/>
    <mergeCell ref="C30:G31"/>
    <mergeCell ref="H30:K30"/>
    <mergeCell ref="R30:S32"/>
    <mergeCell ref="H31:K31"/>
    <mergeCell ref="P31:Q31"/>
    <mergeCell ref="C32:K32"/>
    <mergeCell ref="L32:M32"/>
    <mergeCell ref="N32:O32"/>
    <mergeCell ref="P32:Q32"/>
    <mergeCell ref="B33:H33"/>
    <mergeCell ref="I33:K33"/>
    <mergeCell ref="M33:P33"/>
    <mergeCell ref="R33:S33"/>
    <mergeCell ref="B34:S34"/>
    <mergeCell ref="L35:N35"/>
    <mergeCell ref="O35:Q35"/>
    <mergeCell ref="R35:S40"/>
    <mergeCell ref="B36:B37"/>
    <mergeCell ref="C36:K36"/>
    <mergeCell ref="B39:B40"/>
    <mergeCell ref="C39:K39"/>
    <mergeCell ref="L39:M39"/>
    <mergeCell ref="O39:P39"/>
    <mergeCell ref="C40:K40"/>
    <mergeCell ref="L40:M40"/>
    <mergeCell ref="O40:P40"/>
    <mergeCell ref="L36:M36"/>
    <mergeCell ref="O36:P36"/>
    <mergeCell ref="C37:K37"/>
    <mergeCell ref="L37:M37"/>
    <mergeCell ref="O37:P37"/>
    <mergeCell ref="B38:K38"/>
    <mergeCell ref="L38:M38"/>
    <mergeCell ref="O38:P38"/>
    <mergeCell ref="B41:H41"/>
    <mergeCell ref="I41:K41"/>
    <mergeCell ref="N41:S41"/>
    <mergeCell ref="B42:M42"/>
    <mergeCell ref="O42:P42"/>
    <mergeCell ref="R42:S42"/>
    <mergeCell ref="B43:S43"/>
    <mergeCell ref="B44:K45"/>
    <mergeCell ref="L44:M44"/>
    <mergeCell ref="R48:S48"/>
    <mergeCell ref="L49:M49"/>
    <mergeCell ref="N49:O49"/>
    <mergeCell ref="P49:Q49"/>
    <mergeCell ref="R49:S50"/>
    <mergeCell ref="N44:O44"/>
    <mergeCell ref="P44:Q44"/>
    <mergeCell ref="R44:S44"/>
    <mergeCell ref="C46:G47"/>
    <mergeCell ref="H46:K46"/>
    <mergeCell ref="H47:K47"/>
    <mergeCell ref="L57:M57"/>
    <mergeCell ref="O57:P57"/>
    <mergeCell ref="C58:K58"/>
    <mergeCell ref="L58:M58"/>
    <mergeCell ref="O58:P58"/>
    <mergeCell ref="B59:K59"/>
    <mergeCell ref="L59:M59"/>
    <mergeCell ref="O59:P59"/>
    <mergeCell ref="C48:K48"/>
    <mergeCell ref="L48:M48"/>
    <mergeCell ref="N48:O48"/>
    <mergeCell ref="P48:Q48"/>
    <mergeCell ref="C51:G52"/>
    <mergeCell ref="H51:K51"/>
    <mergeCell ref="R51:S53"/>
    <mergeCell ref="H52:K52"/>
    <mergeCell ref="P52:Q52"/>
    <mergeCell ref="C53:K53"/>
    <mergeCell ref="L53:M53"/>
    <mergeCell ref="N53:O53"/>
    <mergeCell ref="P53:Q53"/>
    <mergeCell ref="B54:H54"/>
    <mergeCell ref="I54:K54"/>
    <mergeCell ref="M54:P54"/>
    <mergeCell ref="B62:H62"/>
    <mergeCell ref="I62:K62"/>
    <mergeCell ref="N62:S62"/>
    <mergeCell ref="A63:G63"/>
    <mergeCell ref="H63:S63"/>
    <mergeCell ref="B65:S71"/>
    <mergeCell ref="B60:B61"/>
    <mergeCell ref="C60:K60"/>
    <mergeCell ref="L60:M60"/>
    <mergeCell ref="O60:P60"/>
    <mergeCell ref="C61:K61"/>
    <mergeCell ref="L61:M61"/>
    <mergeCell ref="O61:P61"/>
    <mergeCell ref="A42:A62"/>
    <mergeCell ref="R54:S54"/>
    <mergeCell ref="B55:S55"/>
    <mergeCell ref="L56:N56"/>
    <mergeCell ref="O56:Q56"/>
    <mergeCell ref="R56:S61"/>
    <mergeCell ref="B57:B58"/>
    <mergeCell ref="C57:K57"/>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15</xdr:row>
                    <xdr:rowOff>133350</xdr:rowOff>
                  </from>
                  <to>
                    <xdr:col>7</xdr:col>
                    <xdr:colOff>0</xdr:colOff>
                    <xdr:row>16</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133350</xdr:colOff>
                    <xdr:row>15</xdr:row>
                    <xdr:rowOff>133350</xdr:rowOff>
                  </from>
                  <to>
                    <xdr:col>8</xdr:col>
                    <xdr:colOff>142875</xdr:colOff>
                    <xdr:row>16</xdr:row>
                    <xdr:rowOff>209550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17</xdr:col>
                    <xdr:colOff>19050</xdr:colOff>
                    <xdr:row>16</xdr:row>
                    <xdr:rowOff>133350</xdr:rowOff>
                  </from>
                  <to>
                    <xdr:col>18</xdr:col>
                    <xdr:colOff>0</xdr:colOff>
                    <xdr:row>17</xdr:row>
                    <xdr:rowOff>180975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18</xdr:col>
                    <xdr:colOff>19050</xdr:colOff>
                    <xdr:row>16</xdr:row>
                    <xdr:rowOff>133350</xdr:rowOff>
                  </from>
                  <to>
                    <xdr:col>19</xdr:col>
                    <xdr:colOff>0</xdr:colOff>
                    <xdr:row>17</xdr:row>
                    <xdr:rowOff>180975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38100</xdr:colOff>
                    <xdr:row>16</xdr:row>
                    <xdr:rowOff>142875</xdr:rowOff>
                  </from>
                  <to>
                    <xdr:col>7</xdr:col>
                    <xdr:colOff>9525</xdr:colOff>
                    <xdr:row>17</xdr:row>
                    <xdr:rowOff>152400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133350</xdr:colOff>
                    <xdr:row>16</xdr:row>
                    <xdr:rowOff>142875</xdr:rowOff>
                  </from>
                  <to>
                    <xdr:col>8</xdr:col>
                    <xdr:colOff>142875</xdr:colOff>
                    <xdr:row>17</xdr:row>
                    <xdr:rowOff>152400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13</xdr:col>
                    <xdr:colOff>238125</xdr:colOff>
                    <xdr:row>16</xdr:row>
                    <xdr:rowOff>142875</xdr:rowOff>
                  </from>
                  <to>
                    <xdr:col>14</xdr:col>
                    <xdr:colOff>47625</xdr:colOff>
                    <xdr:row>17</xdr:row>
                    <xdr:rowOff>152400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14</xdr:col>
                    <xdr:colOff>104775</xdr:colOff>
                    <xdr:row>16</xdr:row>
                    <xdr:rowOff>142875</xdr:rowOff>
                  </from>
                  <to>
                    <xdr:col>15</xdr:col>
                    <xdr:colOff>0</xdr:colOff>
                    <xdr:row>17</xdr:row>
                    <xdr:rowOff>152400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FE962-9A55-4636-BA70-F779B90F73F8}">
  <sheetPr>
    <pageSetUpPr fitToPage="1"/>
  </sheetPr>
  <dimension ref="A1:S6"/>
  <sheetViews>
    <sheetView view="pageBreakPreview" zoomScale="85" zoomScaleNormal="100" zoomScaleSheetLayoutView="85" workbookViewId="0">
      <selection sqref="A1:S1"/>
    </sheetView>
  </sheetViews>
  <sheetFormatPr defaultColWidth="9.125" defaultRowHeight="17.25"/>
  <cols>
    <col min="1" max="1" width="6.125" style="102" customWidth="1"/>
    <col min="2" max="11" width="3.75" style="102" customWidth="1"/>
    <col min="12" max="19" width="9.625" style="102" customWidth="1"/>
    <col min="20" max="16384" width="9.125" style="102"/>
  </cols>
  <sheetData>
    <row r="1" spans="1:19" ht="36" customHeight="1">
      <c r="A1" s="826" t="s">
        <v>303</v>
      </c>
      <c r="B1" s="826"/>
      <c r="C1" s="826"/>
      <c r="D1" s="826"/>
      <c r="E1" s="826"/>
      <c r="F1" s="826"/>
      <c r="G1" s="826"/>
      <c r="H1" s="826"/>
      <c r="I1" s="826"/>
      <c r="J1" s="826"/>
      <c r="K1" s="826"/>
      <c r="L1" s="826"/>
      <c r="M1" s="826"/>
      <c r="N1" s="826"/>
      <c r="O1" s="826"/>
      <c r="P1" s="826"/>
      <c r="Q1" s="826"/>
      <c r="R1" s="826"/>
      <c r="S1" s="826"/>
    </row>
    <row r="2" spans="1:19" s="255" customFormat="1" ht="19.350000000000001" customHeight="1">
      <c r="A2" s="253"/>
      <c r="B2" s="254"/>
      <c r="C2" s="254"/>
      <c r="D2" s="254"/>
      <c r="E2" s="254"/>
      <c r="F2" s="254"/>
      <c r="G2" s="254"/>
      <c r="H2" s="254"/>
      <c r="I2" s="254"/>
      <c r="J2" s="254"/>
      <c r="K2" s="254"/>
      <c r="L2" s="254"/>
      <c r="M2" s="254"/>
      <c r="N2" s="254"/>
      <c r="O2" s="254"/>
      <c r="P2" s="254"/>
      <c r="Q2" s="254"/>
      <c r="R2" s="254"/>
      <c r="S2" s="254"/>
    </row>
    <row r="3" spans="1:19" ht="22.35" customHeight="1" thickBot="1">
      <c r="A3" s="223" t="s">
        <v>214</v>
      </c>
      <c r="B3" s="256"/>
      <c r="C3" s="256"/>
      <c r="D3" s="256"/>
      <c r="E3" s="256"/>
      <c r="F3" s="256"/>
      <c r="G3" s="256"/>
      <c r="H3" s="256"/>
      <c r="I3" s="256"/>
      <c r="J3" s="256"/>
      <c r="K3" s="256"/>
      <c r="L3" s="256"/>
      <c r="M3" s="256"/>
      <c r="N3" s="256"/>
      <c r="O3" s="256"/>
      <c r="P3" s="256"/>
      <c r="Q3" s="256"/>
      <c r="R3" s="256"/>
      <c r="S3" s="256"/>
    </row>
    <row r="4" spans="1:19" ht="21.95" customHeight="1">
      <c r="A4" s="1383" t="s">
        <v>195</v>
      </c>
      <c r="B4" s="1183" t="s">
        <v>99</v>
      </c>
      <c r="C4" s="1183"/>
      <c r="D4" s="1183"/>
      <c r="E4" s="1183"/>
      <c r="F4" s="1183"/>
      <c r="G4" s="1183"/>
      <c r="H4" s="1183"/>
      <c r="I4" s="1195"/>
      <c r="J4" s="1195"/>
      <c r="K4" s="1195"/>
      <c r="L4" s="1195"/>
      <c r="M4" s="1195"/>
      <c r="N4" s="1183" t="s">
        <v>222</v>
      </c>
      <c r="O4" s="1183"/>
      <c r="P4" s="1195"/>
      <c r="Q4" s="1195"/>
      <c r="R4" s="1195"/>
      <c r="S4" s="1386"/>
    </row>
    <row r="5" spans="1:19" ht="21.95" customHeight="1">
      <c r="A5" s="1384"/>
      <c r="B5" s="426" t="s">
        <v>99</v>
      </c>
      <c r="C5" s="426"/>
      <c r="D5" s="426"/>
      <c r="E5" s="426"/>
      <c r="F5" s="426"/>
      <c r="G5" s="426"/>
      <c r="H5" s="426"/>
      <c r="I5" s="1184"/>
      <c r="J5" s="1184"/>
      <c r="K5" s="1184"/>
      <c r="L5" s="1184"/>
      <c r="M5" s="1184"/>
      <c r="N5" s="1387" t="s">
        <v>196</v>
      </c>
      <c r="O5" s="1387"/>
      <c r="P5" s="1184"/>
      <c r="Q5" s="1184"/>
      <c r="R5" s="1184"/>
      <c r="S5" s="1185"/>
    </row>
    <row r="6" spans="1:19" ht="21.95" customHeight="1" thickBot="1">
      <c r="A6" s="1385"/>
      <c r="B6" s="427" t="s">
        <v>99</v>
      </c>
      <c r="C6" s="427"/>
      <c r="D6" s="427"/>
      <c r="E6" s="427"/>
      <c r="F6" s="427"/>
      <c r="G6" s="427"/>
      <c r="H6" s="427"/>
      <c r="I6" s="1206"/>
      <c r="J6" s="1206"/>
      <c r="K6" s="1206"/>
      <c r="L6" s="1206"/>
      <c r="M6" s="1206"/>
      <c r="N6" s="1381" t="s">
        <v>196</v>
      </c>
      <c r="O6" s="1381"/>
      <c r="P6" s="1206"/>
      <c r="Q6" s="1206"/>
      <c r="R6" s="1206"/>
      <c r="S6" s="1382"/>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4"/>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74192-813D-4AD9-B33F-DC0F2F02BDA2}">
  <sheetPr>
    <pageSetUpPr fitToPage="1"/>
  </sheetPr>
  <dimension ref="A1:N59"/>
  <sheetViews>
    <sheetView view="pageBreakPreview" zoomScaleNormal="100" zoomScaleSheetLayoutView="100" workbookViewId="0">
      <selection sqref="A1:N1"/>
    </sheetView>
  </sheetViews>
  <sheetFormatPr defaultColWidth="9.125" defaultRowHeight="15" customHeight="1"/>
  <cols>
    <col min="1" max="1" width="9.125" style="1"/>
    <col min="2" max="2" width="9.5" style="1" bestFit="1" customWidth="1"/>
    <col min="3" max="3" width="9.625" style="1" customWidth="1"/>
    <col min="4" max="10" width="9.125" style="1"/>
    <col min="11" max="14" width="6.125" style="1" customWidth="1"/>
    <col min="15" max="16384" width="9.125" style="1"/>
  </cols>
  <sheetData>
    <row r="1" spans="1:14" ht="36" customHeight="1" thickBot="1">
      <c r="A1" s="398" t="s">
        <v>304</v>
      </c>
      <c r="B1" s="398"/>
      <c r="C1" s="398"/>
      <c r="D1" s="398"/>
      <c r="E1" s="398"/>
      <c r="F1" s="398"/>
      <c r="G1" s="398"/>
      <c r="H1" s="398"/>
      <c r="I1" s="398"/>
      <c r="J1" s="398"/>
      <c r="K1" s="398"/>
      <c r="L1" s="398"/>
      <c r="M1" s="398"/>
      <c r="N1" s="398"/>
    </row>
    <row r="2" spans="1:14" ht="15" customHeight="1">
      <c r="A2" s="399" t="s">
        <v>87</v>
      </c>
      <c r="B2" s="257" t="s">
        <v>2</v>
      </c>
      <c r="C2" s="1443"/>
      <c r="D2" s="1444"/>
      <c r="E2" s="1444"/>
      <c r="F2" s="1444"/>
      <c r="G2" s="1444"/>
      <c r="H2" s="1444"/>
      <c r="I2" s="1444"/>
      <c r="J2" s="1444"/>
      <c r="K2" s="1444"/>
      <c r="L2" s="1444"/>
      <c r="M2" s="1444"/>
      <c r="N2" s="1445"/>
    </row>
    <row r="3" spans="1:14" ht="15" customHeight="1">
      <c r="A3" s="400"/>
      <c r="B3" s="258" t="s">
        <v>3</v>
      </c>
      <c r="C3" s="368"/>
      <c r="D3" s="369"/>
      <c r="E3" s="369"/>
      <c r="F3" s="369"/>
      <c r="G3" s="369"/>
      <c r="H3" s="369"/>
      <c r="I3" s="369"/>
      <c r="J3" s="369"/>
      <c r="K3" s="369"/>
      <c r="L3" s="369"/>
      <c r="M3" s="369"/>
      <c r="N3" s="1111"/>
    </row>
    <row r="4" spans="1:14" ht="30" customHeight="1">
      <c r="A4" s="400"/>
      <c r="B4" s="259" t="s">
        <v>4</v>
      </c>
      <c r="C4" s="1446"/>
      <c r="D4" s="307"/>
      <c r="E4" s="307"/>
      <c r="F4" s="307"/>
      <c r="G4" s="307"/>
      <c r="H4" s="307"/>
      <c r="I4" s="307"/>
      <c r="J4" s="307"/>
      <c r="K4" s="307"/>
      <c r="L4" s="307"/>
      <c r="M4" s="307"/>
      <c r="N4" s="308"/>
    </row>
    <row r="5" spans="1:14" ht="15" customHeight="1">
      <c r="A5" s="400"/>
      <c r="B5" s="628" t="s">
        <v>5</v>
      </c>
      <c r="C5" s="653" t="s">
        <v>305</v>
      </c>
      <c r="D5" s="312"/>
      <c r="E5" s="7"/>
      <c r="F5" s="8" t="s">
        <v>89</v>
      </c>
      <c r="G5" s="7"/>
      <c r="H5" s="703" t="s">
        <v>306</v>
      </c>
      <c r="I5" s="703"/>
      <c r="J5" s="703"/>
      <c r="K5" s="703"/>
      <c r="L5" s="703"/>
      <c r="M5" s="703"/>
      <c r="N5" s="1343"/>
    </row>
    <row r="6" spans="1:14" ht="15" customHeight="1">
      <c r="A6" s="400"/>
      <c r="B6" s="637"/>
      <c r="C6" s="1094"/>
      <c r="D6" s="488"/>
      <c r="E6" s="47" t="s">
        <v>9</v>
      </c>
      <c r="F6" s="488"/>
      <c r="G6" s="488"/>
      <c r="H6" s="488"/>
      <c r="I6" s="47" t="s">
        <v>10</v>
      </c>
      <c r="J6" s="488"/>
      <c r="K6" s="488"/>
      <c r="L6" s="488"/>
      <c r="M6" s="488"/>
      <c r="N6" s="489"/>
    </row>
    <row r="7" spans="1:14" ht="15" customHeight="1">
      <c r="A7" s="400"/>
      <c r="B7" s="637"/>
      <c r="C7" s="1094"/>
      <c r="D7" s="488"/>
      <c r="E7" s="47" t="s">
        <v>11</v>
      </c>
      <c r="F7" s="488"/>
      <c r="G7" s="488"/>
      <c r="H7" s="488"/>
      <c r="I7" s="47" t="s">
        <v>91</v>
      </c>
      <c r="J7" s="488"/>
      <c r="K7" s="488"/>
      <c r="L7" s="488"/>
      <c r="M7" s="488"/>
      <c r="N7" s="489"/>
    </row>
    <row r="8" spans="1:14" ht="19.149999999999999" customHeight="1">
      <c r="A8" s="400"/>
      <c r="B8" s="638"/>
      <c r="C8" s="318"/>
      <c r="D8" s="319"/>
      <c r="E8" s="319"/>
      <c r="F8" s="319"/>
      <c r="G8" s="319"/>
      <c r="H8" s="319"/>
      <c r="I8" s="319"/>
      <c r="J8" s="319"/>
      <c r="K8" s="319"/>
      <c r="L8" s="319"/>
      <c r="M8" s="319"/>
      <c r="N8" s="320"/>
    </row>
    <row r="9" spans="1:14" ht="15" customHeight="1">
      <c r="A9" s="400"/>
      <c r="B9" s="323" t="s">
        <v>13</v>
      </c>
      <c r="C9" s="5" t="s">
        <v>14</v>
      </c>
      <c r="D9" s="325"/>
      <c r="E9" s="326"/>
      <c r="F9" s="326"/>
      <c r="G9" s="11" t="s">
        <v>15</v>
      </c>
      <c r="H9" s="260"/>
      <c r="I9" s="13" t="s">
        <v>70</v>
      </c>
      <c r="J9" s="325"/>
      <c r="K9" s="326"/>
      <c r="L9" s="326"/>
      <c r="M9" s="326"/>
      <c r="N9" s="327"/>
    </row>
    <row r="10" spans="1:14" ht="15" customHeight="1">
      <c r="A10" s="401"/>
      <c r="B10" s="323"/>
      <c r="C10" s="5" t="s">
        <v>17</v>
      </c>
      <c r="D10" s="325"/>
      <c r="E10" s="326"/>
      <c r="F10" s="326"/>
      <c r="G10" s="326"/>
      <c r="H10" s="326"/>
      <c r="I10" s="326"/>
      <c r="J10" s="326"/>
      <c r="K10" s="326"/>
      <c r="L10" s="326"/>
      <c r="M10" s="326"/>
      <c r="N10" s="327"/>
    </row>
    <row r="11" spans="1:14" ht="15" customHeight="1">
      <c r="A11" s="1233" t="s">
        <v>307</v>
      </c>
      <c r="B11" s="311"/>
      <c r="C11" s="638"/>
      <c r="D11" s="381"/>
      <c r="E11" s="321" t="s">
        <v>308</v>
      </c>
      <c r="F11" s="321"/>
      <c r="G11" s="380"/>
      <c r="H11" s="380"/>
      <c r="I11" s="380"/>
      <c r="J11" s="380"/>
      <c r="K11" s="380"/>
      <c r="L11" s="380"/>
      <c r="M11" s="380"/>
      <c r="N11" s="1439"/>
    </row>
    <row r="12" spans="1:14" ht="15" customHeight="1">
      <c r="A12" s="1068"/>
      <c r="B12" s="321"/>
      <c r="C12" s="323" t="s">
        <v>309</v>
      </c>
      <c r="D12" s="324"/>
      <c r="E12" s="368"/>
      <c r="F12" s="369"/>
      <c r="G12" s="369"/>
      <c r="H12" s="370"/>
      <c r="I12" s="261" t="s">
        <v>159</v>
      </c>
      <c r="J12" s="1440"/>
      <c r="K12" s="1441"/>
      <c r="L12" s="1441"/>
      <c r="M12" s="1441"/>
      <c r="N12" s="1442"/>
    </row>
    <row r="13" spans="1:14" ht="15" customHeight="1">
      <c r="A13" s="675" t="s">
        <v>92</v>
      </c>
      <c r="B13" s="262" t="s">
        <v>3</v>
      </c>
      <c r="C13" s="371"/>
      <c r="D13" s="371"/>
      <c r="E13" s="371"/>
      <c r="F13" s="1437"/>
      <c r="G13" s="1138" t="s">
        <v>19</v>
      </c>
      <c r="H13" s="1414"/>
      <c r="I13" s="263" t="s">
        <v>6</v>
      </c>
      <c r="J13" s="264"/>
      <c r="K13" s="224" t="s">
        <v>89</v>
      </c>
      <c r="L13" s="1438"/>
      <c r="M13" s="1438"/>
      <c r="N13" s="265" t="s">
        <v>8</v>
      </c>
    </row>
    <row r="14" spans="1:14" ht="15" customHeight="1">
      <c r="A14" s="675"/>
      <c r="B14" s="14" t="s">
        <v>22</v>
      </c>
      <c r="C14" s="382"/>
      <c r="D14" s="382"/>
      <c r="E14" s="382"/>
      <c r="F14" s="714"/>
      <c r="G14" s="386"/>
      <c r="H14" s="356"/>
      <c r="I14" s="365"/>
      <c r="J14" s="316"/>
      <c r="K14" s="316"/>
      <c r="L14" s="316"/>
      <c r="M14" s="316"/>
      <c r="N14" s="317"/>
    </row>
    <row r="15" spans="1:14" ht="15" customHeight="1">
      <c r="A15" s="675"/>
      <c r="B15" s="19" t="s">
        <v>23</v>
      </c>
      <c r="C15" s="699"/>
      <c r="D15" s="699"/>
      <c r="E15" s="699"/>
      <c r="F15" s="700"/>
      <c r="G15" s="358"/>
      <c r="H15" s="359"/>
      <c r="I15" s="722"/>
      <c r="J15" s="371"/>
      <c r="K15" s="371"/>
      <c r="L15" s="371"/>
      <c r="M15" s="371"/>
      <c r="N15" s="372"/>
    </row>
    <row r="16" spans="1:14" ht="29.1" customHeight="1">
      <c r="A16" s="675"/>
      <c r="B16" s="336" t="s">
        <v>310</v>
      </c>
      <c r="C16" s="337"/>
      <c r="D16" s="338"/>
      <c r="E16" s="336"/>
      <c r="F16" s="338"/>
      <c r="G16" s="8" t="s">
        <v>311</v>
      </c>
      <c r="H16" s="1136"/>
      <c r="I16" s="1136"/>
      <c r="J16" s="1136"/>
      <c r="K16" s="1136" t="s">
        <v>8</v>
      </c>
      <c r="L16" s="1136"/>
      <c r="M16" s="1136"/>
      <c r="N16" s="1137"/>
    </row>
    <row r="17" spans="1:14" ht="15" customHeight="1">
      <c r="A17" s="675"/>
      <c r="B17" s="357" t="s">
        <v>24</v>
      </c>
      <c r="C17" s="312"/>
      <c r="D17" s="353"/>
      <c r="E17" s="1424"/>
      <c r="F17" s="1425"/>
      <c r="G17" s="526" t="s">
        <v>25</v>
      </c>
      <c r="H17" s="526"/>
      <c r="I17" s="368"/>
      <c r="J17" s="1226"/>
      <c r="K17" s="1226"/>
      <c r="L17" s="1226"/>
      <c r="M17" s="1226"/>
      <c r="N17" s="1428"/>
    </row>
    <row r="18" spans="1:14" ht="15" customHeight="1">
      <c r="A18" s="675"/>
      <c r="B18" s="386"/>
      <c r="C18" s="355"/>
      <c r="D18" s="356"/>
      <c r="E18" s="1426"/>
      <c r="F18" s="1427"/>
      <c r="G18" s="323" t="s">
        <v>159</v>
      </c>
      <c r="H18" s="1077"/>
      <c r="I18" s="325"/>
      <c r="J18" s="1429"/>
      <c r="K18" s="1429"/>
      <c r="L18" s="1429"/>
      <c r="M18" s="1429"/>
      <c r="N18" s="1430"/>
    </row>
    <row r="19" spans="1:14" ht="15" customHeight="1">
      <c r="A19" s="675"/>
      <c r="B19" s="386"/>
      <c r="C19" s="355"/>
      <c r="D19" s="356"/>
      <c r="E19" s="1426"/>
      <c r="F19" s="1427"/>
      <c r="G19" s="526" t="s">
        <v>101</v>
      </c>
      <c r="H19" s="526"/>
      <c r="I19" s="1431"/>
      <c r="J19" s="1432"/>
      <c r="K19" s="1432"/>
      <c r="L19" s="1432"/>
      <c r="M19" s="1432"/>
      <c r="N19" s="1433"/>
    </row>
    <row r="20" spans="1:14" ht="15" customHeight="1">
      <c r="A20" s="675"/>
      <c r="B20" s="386"/>
      <c r="C20" s="355"/>
      <c r="D20" s="356"/>
      <c r="E20" s="1426"/>
      <c r="F20" s="1427"/>
      <c r="G20" s="526"/>
      <c r="H20" s="526"/>
      <c r="I20" s="1434"/>
      <c r="J20" s="1435"/>
      <c r="K20" s="1435"/>
      <c r="L20" s="1435"/>
      <c r="M20" s="1435"/>
      <c r="N20" s="1436"/>
    </row>
    <row r="21" spans="1:14" ht="22.15" customHeight="1">
      <c r="A21" s="1068" t="s">
        <v>195</v>
      </c>
      <c r="B21" s="5" t="s">
        <v>309</v>
      </c>
      <c r="C21" s="368"/>
      <c r="D21" s="369"/>
      <c r="E21" s="369"/>
      <c r="F21" s="370"/>
      <c r="G21" s="323" t="s">
        <v>247</v>
      </c>
      <c r="H21" s="324"/>
      <c r="I21" s="369"/>
      <c r="J21" s="369"/>
      <c r="K21" s="369"/>
      <c r="L21" s="369"/>
      <c r="M21" s="369"/>
      <c r="N21" s="1111"/>
    </row>
    <row r="22" spans="1:14" ht="22.15" customHeight="1">
      <c r="A22" s="1423"/>
      <c r="B22" s="214" t="s">
        <v>309</v>
      </c>
      <c r="C22" s="368"/>
      <c r="D22" s="369"/>
      <c r="E22" s="369"/>
      <c r="F22" s="370"/>
      <c r="G22" s="323" t="s">
        <v>247</v>
      </c>
      <c r="H22" s="324"/>
      <c r="I22" s="369"/>
      <c r="J22" s="369"/>
      <c r="K22" s="369"/>
      <c r="L22" s="369"/>
      <c r="M22" s="369"/>
      <c r="N22" s="1111"/>
    </row>
    <row r="23" spans="1:14" ht="15" customHeight="1">
      <c r="A23" s="1392" t="s">
        <v>30</v>
      </c>
      <c r="B23" s="1393"/>
      <c r="C23" s="1393"/>
      <c r="D23" s="1393"/>
      <c r="E23" s="1393"/>
      <c r="F23" s="1393"/>
      <c r="G23" s="1393"/>
      <c r="H23" s="1393"/>
      <c r="I23" s="1393"/>
      <c r="J23" s="1393"/>
      <c r="K23" s="1393"/>
      <c r="L23" s="1393"/>
      <c r="M23" s="1393"/>
      <c r="N23" s="1394"/>
    </row>
    <row r="24" spans="1:14" ht="15" customHeight="1">
      <c r="A24" s="375" t="s">
        <v>228</v>
      </c>
      <c r="B24" s="376"/>
      <c r="C24" s="376"/>
      <c r="D24" s="1414"/>
      <c r="E24" s="358" t="s">
        <v>312</v>
      </c>
      <c r="F24" s="681"/>
      <c r="G24" s="358" t="s">
        <v>313</v>
      </c>
      <c r="H24" s="359"/>
      <c r="I24" s="358" t="s">
        <v>314</v>
      </c>
      <c r="J24" s="359"/>
      <c r="K24" s="1138"/>
      <c r="L24" s="376"/>
      <c r="M24" s="376"/>
      <c r="N24" s="1224"/>
    </row>
    <row r="25" spans="1:14" ht="15" customHeight="1">
      <c r="A25" s="1415"/>
      <c r="B25" s="1416"/>
      <c r="C25" s="1416"/>
      <c r="D25" s="1417"/>
      <c r="E25" s="14" t="s">
        <v>38</v>
      </c>
      <c r="F25" s="18" t="s">
        <v>39</v>
      </c>
      <c r="G25" s="14" t="s">
        <v>38</v>
      </c>
      <c r="H25" s="18" t="s">
        <v>39</v>
      </c>
      <c r="I25" s="18" t="s">
        <v>38</v>
      </c>
      <c r="J25" s="14" t="s">
        <v>40</v>
      </c>
      <c r="K25" s="1418"/>
      <c r="L25" s="1416"/>
      <c r="M25" s="1416"/>
      <c r="N25" s="1419"/>
    </row>
    <row r="26" spans="1:14" ht="15" customHeight="1">
      <c r="A26" s="335"/>
      <c r="B26" s="336" t="s">
        <v>42</v>
      </c>
      <c r="C26" s="337"/>
      <c r="D26" s="338"/>
      <c r="E26" s="14"/>
      <c r="F26" s="18"/>
      <c r="G26" s="14"/>
      <c r="H26" s="266"/>
      <c r="I26" s="18"/>
      <c r="J26" s="14"/>
      <c r="K26" s="1418"/>
      <c r="L26" s="1416"/>
      <c r="M26" s="1416"/>
      <c r="N26" s="1419"/>
    </row>
    <row r="27" spans="1:14" ht="15" customHeight="1">
      <c r="A27" s="335"/>
      <c r="B27" s="357" t="s">
        <v>43</v>
      </c>
      <c r="C27" s="312"/>
      <c r="D27" s="353"/>
      <c r="E27" s="267"/>
      <c r="F27" s="268"/>
      <c r="G27" s="267"/>
      <c r="H27" s="269"/>
      <c r="I27" s="18"/>
      <c r="J27" s="14"/>
      <c r="K27" s="1420"/>
      <c r="L27" s="1421"/>
      <c r="M27" s="1421"/>
      <c r="N27" s="1422"/>
    </row>
    <row r="28" spans="1:14" ht="15" customHeight="1">
      <c r="A28" s="1122"/>
      <c r="B28" s="321" t="s">
        <v>44</v>
      </c>
      <c r="C28" s="321"/>
      <c r="D28" s="321"/>
      <c r="E28" s="1090"/>
      <c r="F28" s="1090"/>
      <c r="G28" s="1090"/>
      <c r="H28" s="1090"/>
      <c r="I28" s="1123"/>
      <c r="J28" s="1124"/>
      <c r="K28" s="1324"/>
      <c r="L28" s="1314"/>
      <c r="M28" s="1314"/>
      <c r="N28" s="1410"/>
    </row>
    <row r="29" spans="1:14" ht="15" customHeight="1">
      <c r="A29" s="1109" t="s">
        <v>315</v>
      </c>
      <c r="B29" s="1110"/>
      <c r="C29" s="1110"/>
      <c r="D29" s="1411"/>
      <c r="E29" s="638"/>
      <c r="F29" s="380"/>
      <c r="G29" s="270" t="s">
        <v>201</v>
      </c>
      <c r="H29" s="1412"/>
      <c r="I29" s="1076"/>
      <c r="J29" s="1076"/>
      <c r="K29" s="1076"/>
      <c r="L29" s="1076"/>
      <c r="M29" s="1076"/>
      <c r="N29" s="1413"/>
    </row>
    <row r="30" spans="1:14" ht="15" customHeight="1">
      <c r="A30" s="1392" t="s">
        <v>164</v>
      </c>
      <c r="B30" s="1090"/>
      <c r="C30" s="1090"/>
      <c r="D30" s="1090"/>
      <c r="E30" s="1090"/>
      <c r="F30" s="1406"/>
      <c r="G30" s="1090"/>
      <c r="H30" s="1393"/>
      <c r="I30" s="1393"/>
      <c r="J30" s="1393"/>
      <c r="K30" s="1393"/>
      <c r="L30" s="1393"/>
      <c r="M30" s="1393"/>
      <c r="N30" s="1394"/>
    </row>
    <row r="31" spans="1:14" ht="15" customHeight="1">
      <c r="A31" s="302"/>
      <c r="B31" s="321" t="s">
        <v>203</v>
      </c>
      <c r="C31" s="321"/>
      <c r="D31" s="321"/>
      <c r="E31" s="271"/>
      <c r="F31" s="196" t="s">
        <v>160</v>
      </c>
      <c r="G31" s="324"/>
      <c r="H31" s="321"/>
      <c r="I31" s="321"/>
      <c r="J31" s="321"/>
      <c r="K31" s="321"/>
      <c r="L31" s="321"/>
      <c r="M31" s="321"/>
      <c r="N31" s="1328"/>
    </row>
    <row r="32" spans="1:14" s="274" customFormat="1" ht="24" customHeight="1">
      <c r="A32" s="302"/>
      <c r="B32" s="1132" t="s">
        <v>316</v>
      </c>
      <c r="C32" s="1132"/>
      <c r="D32" s="1132"/>
      <c r="E32" s="271"/>
      <c r="F32" s="272" t="s">
        <v>317</v>
      </c>
      <c r="G32" s="1407" t="s">
        <v>318</v>
      </c>
      <c r="H32" s="1408"/>
      <c r="I32" s="1408"/>
      <c r="J32" s="1408"/>
      <c r="K32" s="831"/>
      <c r="L32" s="640"/>
      <c r="M32" s="640"/>
      <c r="N32" s="273" t="s">
        <v>317</v>
      </c>
    </row>
    <row r="33" spans="1:14" ht="24" customHeight="1">
      <c r="A33" s="302"/>
      <c r="B33" s="321" t="s">
        <v>319</v>
      </c>
      <c r="C33" s="526"/>
      <c r="D33" s="1409"/>
      <c r="E33" s="275"/>
      <c r="F33" s="196" t="s">
        <v>160</v>
      </c>
      <c r="G33" s="1407" t="s">
        <v>320</v>
      </c>
      <c r="H33" s="1408"/>
      <c r="I33" s="1408"/>
      <c r="J33" s="1408"/>
      <c r="K33" s="323"/>
      <c r="L33" s="830"/>
      <c r="M33" s="830"/>
      <c r="N33" s="175" t="s">
        <v>201</v>
      </c>
    </row>
    <row r="34" spans="1:14" s="176" customFormat="1" ht="15" customHeight="1">
      <c r="A34" s="1085" t="s">
        <v>206</v>
      </c>
      <c r="B34" s="830"/>
      <c r="C34" s="830"/>
      <c r="D34" s="324"/>
      <c r="E34" s="174"/>
      <c r="F34" s="196" t="s">
        <v>201</v>
      </c>
      <c r="G34" s="1401"/>
      <c r="H34" s="1401"/>
      <c r="I34" s="1401"/>
      <c r="J34" s="1401"/>
      <c r="K34" s="1390"/>
      <c r="L34" s="1402"/>
      <c r="M34" s="1402"/>
      <c r="N34" s="1391"/>
    </row>
    <row r="35" spans="1:14" s="176" customFormat="1" ht="15" customHeight="1">
      <c r="A35" s="1085" t="s">
        <v>207</v>
      </c>
      <c r="B35" s="830"/>
      <c r="C35" s="830"/>
      <c r="D35" s="324"/>
      <c r="E35" s="174"/>
      <c r="F35" s="196" t="s">
        <v>201</v>
      </c>
      <c r="G35" s="321" t="s">
        <v>321</v>
      </c>
      <c r="H35" s="321"/>
      <c r="I35" s="321"/>
      <c r="J35" s="323"/>
      <c r="K35" s="626"/>
      <c r="L35" s="627"/>
      <c r="M35" s="627"/>
      <c r="N35" s="276" t="s">
        <v>201</v>
      </c>
    </row>
    <row r="36" spans="1:14" s="176" customFormat="1" ht="15" customHeight="1">
      <c r="A36" s="1403" t="s">
        <v>322</v>
      </c>
      <c r="B36" s="1404"/>
      <c r="C36" s="1404"/>
      <c r="D36" s="1405"/>
      <c r="E36" s="277"/>
      <c r="F36" s="278" t="s">
        <v>201</v>
      </c>
    </row>
    <row r="37" spans="1:14" s="176" customFormat="1" ht="15" customHeight="1">
      <c r="A37" s="1085" t="s">
        <v>209</v>
      </c>
      <c r="B37" s="830"/>
      <c r="C37" s="830"/>
      <c r="D37" s="324"/>
      <c r="E37" s="323"/>
      <c r="F37" s="830"/>
      <c r="G37" s="830"/>
      <c r="H37" s="830"/>
      <c r="I37" s="830"/>
      <c r="J37" s="830"/>
      <c r="K37" s="830"/>
      <c r="L37" s="830"/>
      <c r="M37" s="830"/>
      <c r="N37" s="1071"/>
    </row>
    <row r="38" spans="1:14" ht="15" customHeight="1" thickBot="1">
      <c r="A38" s="827" t="s">
        <v>45</v>
      </c>
      <c r="B38" s="629"/>
      <c r="C38" s="629"/>
      <c r="D38" s="329"/>
      <c r="E38" s="1398" t="s">
        <v>258</v>
      </c>
      <c r="F38" s="1398"/>
      <c r="G38" s="1398"/>
      <c r="H38" s="1398"/>
      <c r="I38" s="1398"/>
      <c r="J38" s="1398"/>
      <c r="K38" s="1398"/>
      <c r="L38" s="1398"/>
      <c r="M38" s="1398"/>
      <c r="N38" s="1399"/>
    </row>
    <row r="39" spans="1:14" ht="29.25" customHeight="1" thickBot="1">
      <c r="A39" s="333" t="s">
        <v>323</v>
      </c>
      <c r="B39" s="334"/>
      <c r="C39" s="334"/>
      <c r="D39" s="334"/>
      <c r="E39" s="334"/>
      <c r="F39" s="334"/>
      <c r="G39" s="334"/>
      <c r="H39" s="334"/>
      <c r="I39" s="334"/>
      <c r="J39" s="334"/>
      <c r="K39" s="334"/>
      <c r="L39" s="334"/>
      <c r="M39" s="334"/>
      <c r="N39" s="334"/>
    </row>
    <row r="40" spans="1:14" ht="15" customHeight="1">
      <c r="A40" s="301" t="s">
        <v>87</v>
      </c>
      <c r="B40" s="22" t="s">
        <v>3</v>
      </c>
      <c r="C40" s="305"/>
      <c r="D40" s="305"/>
      <c r="E40" s="305"/>
      <c r="F40" s="305"/>
      <c r="G40" s="305"/>
      <c r="H40" s="305"/>
      <c r="I40" s="305"/>
      <c r="J40" s="305"/>
      <c r="K40" s="305"/>
      <c r="L40" s="305"/>
      <c r="M40" s="305"/>
      <c r="N40" s="306"/>
    </row>
    <row r="41" spans="1:14" ht="25.9" customHeight="1">
      <c r="A41" s="302"/>
      <c r="B41" s="4" t="s">
        <v>4</v>
      </c>
      <c r="C41" s="307"/>
      <c r="D41" s="307"/>
      <c r="E41" s="307"/>
      <c r="F41" s="307"/>
      <c r="G41" s="307"/>
      <c r="H41" s="307"/>
      <c r="I41" s="307"/>
      <c r="J41" s="307"/>
      <c r="K41" s="307"/>
      <c r="L41" s="307"/>
      <c r="M41" s="307"/>
      <c r="N41" s="308"/>
    </row>
    <row r="42" spans="1:14" ht="15" customHeight="1">
      <c r="A42" s="302"/>
      <c r="B42" s="309" t="s">
        <v>5</v>
      </c>
      <c r="C42" s="653" t="s">
        <v>305</v>
      </c>
      <c r="D42" s="312"/>
      <c r="E42" s="7"/>
      <c r="F42" s="8" t="s">
        <v>324</v>
      </c>
      <c r="G42" s="7"/>
      <c r="H42" s="8" t="s">
        <v>306</v>
      </c>
      <c r="I42" s="312"/>
      <c r="J42" s="312"/>
      <c r="K42" s="312"/>
      <c r="L42" s="312"/>
      <c r="M42" s="312"/>
      <c r="N42" s="313"/>
    </row>
    <row r="43" spans="1:14" ht="15" customHeight="1">
      <c r="A43" s="302"/>
      <c r="B43" s="310"/>
      <c r="C43" s="1094"/>
      <c r="D43" s="488"/>
      <c r="E43" s="47" t="s">
        <v>9</v>
      </c>
      <c r="F43" s="488"/>
      <c r="G43" s="488"/>
      <c r="H43" s="488"/>
      <c r="I43" s="47" t="s">
        <v>10</v>
      </c>
      <c r="J43" s="488"/>
      <c r="K43" s="488"/>
      <c r="L43" s="488"/>
      <c r="M43" s="488"/>
      <c r="N43" s="489"/>
    </row>
    <row r="44" spans="1:14" ht="15" customHeight="1">
      <c r="A44" s="302"/>
      <c r="B44" s="310"/>
      <c r="C44" s="1094"/>
      <c r="D44" s="488"/>
      <c r="E44" s="47" t="s">
        <v>11</v>
      </c>
      <c r="F44" s="488"/>
      <c r="G44" s="488"/>
      <c r="H44" s="488"/>
      <c r="I44" s="47" t="s">
        <v>91</v>
      </c>
      <c r="J44" s="488"/>
      <c r="K44" s="488"/>
      <c r="L44" s="488"/>
      <c r="M44" s="488"/>
      <c r="N44" s="489"/>
    </row>
    <row r="45" spans="1:14" ht="19.149999999999999" customHeight="1">
      <c r="A45" s="302"/>
      <c r="B45" s="311"/>
      <c r="C45" s="318"/>
      <c r="D45" s="319"/>
      <c r="E45" s="319"/>
      <c r="F45" s="319"/>
      <c r="G45" s="319"/>
      <c r="H45" s="319"/>
      <c r="I45" s="319"/>
      <c r="J45" s="319"/>
      <c r="K45" s="319"/>
      <c r="L45" s="319"/>
      <c r="M45" s="319"/>
      <c r="N45" s="320"/>
    </row>
    <row r="46" spans="1:14" ht="15" customHeight="1">
      <c r="A46" s="302"/>
      <c r="B46" s="321" t="s">
        <v>13</v>
      </c>
      <c r="C46" s="196" t="s">
        <v>14</v>
      </c>
      <c r="D46" s="325"/>
      <c r="E46" s="326"/>
      <c r="F46" s="326"/>
      <c r="G46" s="11" t="s">
        <v>15</v>
      </c>
      <c r="H46" s="260"/>
      <c r="I46" s="13" t="s">
        <v>70</v>
      </c>
      <c r="J46" s="325"/>
      <c r="K46" s="326"/>
      <c r="L46" s="326"/>
      <c r="M46" s="326"/>
      <c r="N46" s="327"/>
    </row>
    <row r="47" spans="1:14" ht="15" customHeight="1">
      <c r="A47" s="1400"/>
      <c r="B47" s="309"/>
      <c r="C47" s="5" t="s">
        <v>17</v>
      </c>
      <c r="D47" s="325"/>
      <c r="E47" s="326"/>
      <c r="F47" s="326"/>
      <c r="G47" s="326"/>
      <c r="H47" s="326"/>
      <c r="I47" s="326"/>
      <c r="J47" s="326"/>
      <c r="K47" s="326"/>
      <c r="L47" s="326"/>
      <c r="M47" s="326"/>
      <c r="N47" s="327"/>
    </row>
    <row r="48" spans="1:14" ht="15" customHeight="1">
      <c r="A48" s="1392" t="s">
        <v>164</v>
      </c>
      <c r="B48" s="1393"/>
      <c r="C48" s="1393"/>
      <c r="D48" s="1393"/>
      <c r="E48" s="1393"/>
      <c r="F48" s="1393"/>
      <c r="G48" s="1393"/>
      <c r="H48" s="1393"/>
      <c r="I48" s="1393"/>
      <c r="J48" s="1393"/>
      <c r="K48" s="1393"/>
      <c r="L48" s="1393"/>
      <c r="M48" s="1393"/>
      <c r="N48" s="1394"/>
    </row>
    <row r="49" spans="1:14" ht="15" customHeight="1">
      <c r="A49" s="302"/>
      <c r="B49" s="321" t="s">
        <v>203</v>
      </c>
      <c r="C49" s="321"/>
      <c r="D49" s="321"/>
      <c r="E49" s="188"/>
      <c r="F49" s="196" t="s">
        <v>160</v>
      </c>
      <c r="G49" s="321"/>
      <c r="H49" s="321"/>
      <c r="I49" s="321"/>
      <c r="J49" s="321"/>
      <c r="K49" s="321"/>
      <c r="L49" s="321"/>
      <c r="M49" s="321"/>
      <c r="N49" s="1328"/>
    </row>
    <row r="50" spans="1:14" ht="24" customHeight="1">
      <c r="A50" s="302"/>
      <c r="B50" s="1132" t="s">
        <v>316</v>
      </c>
      <c r="C50" s="1132"/>
      <c r="D50" s="1132"/>
      <c r="E50" s="188"/>
      <c r="F50" s="196" t="s">
        <v>317</v>
      </c>
      <c r="G50" s="523" t="s">
        <v>318</v>
      </c>
      <c r="H50" s="1395"/>
      <c r="I50" s="1395"/>
      <c r="J50" s="1395"/>
      <c r="K50" s="1395"/>
      <c r="L50" s="1396"/>
      <c r="M50" s="1397"/>
      <c r="N50" s="279" t="s">
        <v>317</v>
      </c>
    </row>
    <row r="51" spans="1:14" ht="24" customHeight="1">
      <c r="A51" s="302"/>
      <c r="B51" s="321" t="s">
        <v>319</v>
      </c>
      <c r="C51" s="526"/>
      <c r="D51" s="526"/>
      <c r="E51" s="280"/>
      <c r="F51" s="196" t="s">
        <v>160</v>
      </c>
      <c r="G51" s="523" t="s">
        <v>320</v>
      </c>
      <c r="H51" s="523"/>
      <c r="I51" s="523"/>
      <c r="J51" s="523"/>
      <c r="K51" s="523"/>
      <c r="L51" s="1069"/>
      <c r="M51" s="1070"/>
      <c r="N51" s="279" t="s">
        <v>201</v>
      </c>
    </row>
    <row r="52" spans="1:14" s="176" customFormat="1" ht="15" customHeight="1">
      <c r="A52" s="1085" t="s">
        <v>206</v>
      </c>
      <c r="B52" s="830"/>
      <c r="C52" s="830"/>
      <c r="D52" s="324"/>
      <c r="E52" s="174"/>
      <c r="F52" s="196" t="s">
        <v>201</v>
      </c>
      <c r="G52" s="1390"/>
      <c r="H52" s="1390"/>
      <c r="I52" s="1390"/>
      <c r="J52" s="1390"/>
      <c r="K52" s="1390"/>
      <c r="L52" s="1390"/>
      <c r="M52" s="1390"/>
      <c r="N52" s="1391"/>
    </row>
    <row r="53" spans="1:14" s="176" customFormat="1" ht="15" customHeight="1">
      <c r="A53" s="1085" t="s">
        <v>207</v>
      </c>
      <c r="B53" s="830"/>
      <c r="C53" s="830"/>
      <c r="D53" s="324"/>
      <c r="E53" s="174"/>
      <c r="F53" s="85" t="s">
        <v>201</v>
      </c>
      <c r="G53" s="323" t="s">
        <v>321</v>
      </c>
      <c r="H53" s="830"/>
      <c r="I53" s="830"/>
      <c r="J53" s="830"/>
      <c r="K53" s="324"/>
      <c r="L53" s="1070"/>
      <c r="M53" s="1070"/>
      <c r="N53" s="281" t="s">
        <v>201</v>
      </c>
    </row>
    <row r="54" spans="1:14" s="176" customFormat="1" ht="15" customHeight="1" thickBot="1">
      <c r="A54" s="827" t="s">
        <v>209</v>
      </c>
      <c r="B54" s="629"/>
      <c r="C54" s="629"/>
      <c r="D54" s="329"/>
      <c r="E54" s="252"/>
      <c r="F54" s="122"/>
      <c r="G54" s="122"/>
      <c r="H54" s="122"/>
      <c r="I54" s="122"/>
      <c r="J54" s="122"/>
      <c r="K54" s="122"/>
      <c r="L54" s="122"/>
      <c r="M54" s="122"/>
      <c r="N54" s="82"/>
    </row>
    <row r="55" spans="1:14" s="176" customFormat="1" ht="17.25" customHeight="1">
      <c r="A55" s="96"/>
      <c r="B55" s="96"/>
      <c r="C55" s="96"/>
      <c r="D55" s="10"/>
      <c r="E55" s="10"/>
      <c r="F55" s="10"/>
      <c r="G55" s="10"/>
      <c r="H55" s="10"/>
      <c r="I55" s="10"/>
      <c r="J55" s="10"/>
      <c r="K55" s="10" t="s">
        <v>27</v>
      </c>
      <c r="L55" s="10"/>
      <c r="M55" s="10"/>
      <c r="N55" s="10"/>
    </row>
    <row r="56" spans="1:14" s="274" customFormat="1" ht="15" customHeight="1">
      <c r="A56" s="274" t="s">
        <v>49</v>
      </c>
      <c r="B56" s="1388" t="s">
        <v>325</v>
      </c>
      <c r="C56" s="1389"/>
      <c r="D56" s="1389"/>
      <c r="E56" s="1389"/>
      <c r="F56" s="1389"/>
      <c r="G56" s="1389"/>
      <c r="H56" s="1389"/>
      <c r="I56" s="1389"/>
      <c r="J56" s="1389"/>
      <c r="K56" s="1389"/>
      <c r="L56" s="1389"/>
      <c r="M56" s="1389"/>
      <c r="N56" s="1389"/>
    </row>
    <row r="57" spans="1:14" s="274" customFormat="1" ht="15" customHeight="1">
      <c r="A57" s="282"/>
      <c r="B57" s="1389"/>
      <c r="C57" s="1389"/>
      <c r="D57" s="1389"/>
      <c r="E57" s="1389"/>
      <c r="F57" s="1389"/>
      <c r="G57" s="1389"/>
      <c r="H57" s="1389"/>
      <c r="I57" s="1389"/>
      <c r="J57" s="1389"/>
      <c r="K57" s="1389"/>
      <c r="L57" s="1389"/>
      <c r="M57" s="1389"/>
      <c r="N57" s="1389"/>
    </row>
    <row r="58" spans="1:14" s="274" customFormat="1" ht="15" customHeight="1">
      <c r="A58" s="283"/>
      <c r="B58" s="1389"/>
      <c r="C58" s="1389"/>
      <c r="D58" s="1389"/>
      <c r="E58" s="1389"/>
      <c r="F58" s="1389"/>
      <c r="G58" s="1389"/>
      <c r="H58" s="1389"/>
      <c r="I58" s="1389"/>
      <c r="J58" s="1389"/>
      <c r="K58" s="1389"/>
      <c r="L58" s="1389"/>
      <c r="M58" s="1389"/>
      <c r="N58" s="1389"/>
    </row>
    <row r="59" spans="1:14" s="274" customFormat="1" ht="24.95" customHeight="1">
      <c r="A59" s="282"/>
      <c r="B59" s="1389"/>
      <c r="C59" s="1389"/>
      <c r="D59" s="1389"/>
      <c r="E59" s="1389"/>
      <c r="F59" s="1389"/>
      <c r="G59" s="1389"/>
      <c r="H59" s="1389"/>
      <c r="I59" s="1389"/>
      <c r="J59" s="1389"/>
      <c r="K59" s="1389"/>
      <c r="L59" s="1389"/>
      <c r="M59" s="1389"/>
      <c r="N59" s="1389"/>
    </row>
  </sheetData>
  <mergeCells count="119">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 ref="B16:D16"/>
    <mergeCell ref="E16:F16"/>
    <mergeCell ref="H16:J16"/>
    <mergeCell ref="A11:B12"/>
    <mergeCell ref="C11:D11"/>
    <mergeCell ref="E11:F11"/>
    <mergeCell ref="G11:N11"/>
    <mergeCell ref="C12:D12"/>
    <mergeCell ref="E12:H12"/>
    <mergeCell ref="J12:N12"/>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s>
  <phoneticPr fontId="4"/>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D0332-D809-4B59-8E99-1A950F3ECE05}">
  <sheetPr>
    <pageSetUpPr fitToPage="1"/>
  </sheetPr>
  <dimension ref="A1:N22"/>
  <sheetViews>
    <sheetView view="pageBreakPreview" topLeftCell="A12" zoomScaleNormal="100" zoomScaleSheetLayoutView="100" workbookViewId="0">
      <selection sqref="A1:N1"/>
    </sheetView>
  </sheetViews>
  <sheetFormatPr defaultColWidth="9.125" defaultRowHeight="16.5"/>
  <cols>
    <col min="1" max="1" width="7.75" style="28" customWidth="1"/>
    <col min="2" max="2" width="10.125" style="28" customWidth="1"/>
    <col min="3" max="12" width="9.125" style="28"/>
    <col min="13" max="13" width="9.125" style="28" customWidth="1"/>
    <col min="14" max="16384" width="9.125" style="28"/>
  </cols>
  <sheetData>
    <row r="1" spans="1:14" ht="36" customHeight="1">
      <c r="A1" s="440" t="s">
        <v>52</v>
      </c>
      <c r="B1" s="440"/>
      <c r="C1" s="440"/>
      <c r="D1" s="440"/>
      <c r="E1" s="440"/>
      <c r="F1" s="440"/>
      <c r="G1" s="440"/>
      <c r="H1" s="440"/>
      <c r="I1" s="440"/>
      <c r="J1" s="440"/>
      <c r="K1" s="440"/>
      <c r="L1" s="440"/>
      <c r="M1" s="440"/>
      <c r="N1" s="440"/>
    </row>
    <row r="2" spans="1:14" ht="23.45" customHeight="1" thickBot="1">
      <c r="A2" s="438" t="s">
        <v>53</v>
      </c>
      <c r="B2" s="438"/>
      <c r="C2" s="438"/>
      <c r="D2" s="438"/>
      <c r="E2" s="438"/>
      <c r="F2" s="438"/>
      <c r="G2" s="438"/>
      <c r="H2" s="438"/>
      <c r="I2" s="29"/>
      <c r="J2" s="29"/>
      <c r="K2" s="29"/>
      <c r="L2" s="29"/>
      <c r="M2" s="29"/>
      <c r="N2" s="29"/>
    </row>
    <row r="3" spans="1:14" ht="15" customHeight="1">
      <c r="A3" s="441" t="s">
        <v>28</v>
      </c>
      <c r="B3" s="442"/>
      <c r="C3" s="442"/>
      <c r="D3" s="442"/>
      <c r="E3" s="442"/>
      <c r="F3" s="442"/>
      <c r="G3" s="443"/>
      <c r="H3" s="30" t="s">
        <v>29</v>
      </c>
      <c r="I3" s="450"/>
      <c r="J3" s="450"/>
      <c r="K3" s="450"/>
      <c r="L3" s="450"/>
      <c r="M3" s="450"/>
      <c r="N3" s="451"/>
    </row>
    <row r="4" spans="1:14" ht="15" customHeight="1">
      <c r="A4" s="444"/>
      <c r="B4" s="445"/>
      <c r="C4" s="445"/>
      <c r="D4" s="445"/>
      <c r="E4" s="445"/>
      <c r="F4" s="445"/>
      <c r="G4" s="446"/>
      <c r="H4" s="414" t="s">
        <v>19</v>
      </c>
      <c r="I4" s="31" t="s">
        <v>20</v>
      </c>
      <c r="J4" s="32"/>
      <c r="K4" s="33" t="s">
        <v>21</v>
      </c>
      <c r="L4" s="32"/>
      <c r="M4" s="452" t="s">
        <v>8</v>
      </c>
      <c r="N4" s="453"/>
    </row>
    <row r="5" spans="1:14" ht="15" customHeight="1">
      <c r="A5" s="444"/>
      <c r="B5" s="445"/>
      <c r="C5" s="445"/>
      <c r="D5" s="445"/>
      <c r="E5" s="445"/>
      <c r="F5" s="445"/>
      <c r="G5" s="446"/>
      <c r="H5" s="415"/>
      <c r="I5" s="454"/>
      <c r="J5" s="421"/>
      <c r="K5" s="421"/>
      <c r="L5" s="421"/>
      <c r="M5" s="421"/>
      <c r="N5" s="422"/>
    </row>
    <row r="6" spans="1:14" ht="15" customHeight="1">
      <c r="A6" s="447"/>
      <c r="B6" s="448"/>
      <c r="C6" s="448"/>
      <c r="D6" s="448"/>
      <c r="E6" s="448"/>
      <c r="F6" s="448"/>
      <c r="G6" s="449"/>
      <c r="H6" s="416"/>
      <c r="I6" s="423"/>
      <c r="J6" s="424"/>
      <c r="K6" s="424"/>
      <c r="L6" s="424"/>
      <c r="M6" s="424"/>
      <c r="N6" s="425"/>
    </row>
    <row r="7" spans="1:14" ht="15" customHeight="1">
      <c r="A7" s="455" t="s">
        <v>28</v>
      </c>
      <c r="B7" s="456"/>
      <c r="C7" s="456"/>
      <c r="D7" s="456"/>
      <c r="E7" s="456"/>
      <c r="F7" s="456"/>
      <c r="G7" s="457"/>
      <c r="H7" s="34" t="s">
        <v>29</v>
      </c>
      <c r="I7" s="461"/>
      <c r="J7" s="461"/>
      <c r="K7" s="461"/>
      <c r="L7" s="461"/>
      <c r="M7" s="461"/>
      <c r="N7" s="462"/>
    </row>
    <row r="8" spans="1:14" ht="15" customHeight="1">
      <c r="A8" s="444"/>
      <c r="B8" s="445"/>
      <c r="C8" s="445"/>
      <c r="D8" s="445"/>
      <c r="E8" s="445"/>
      <c r="F8" s="445"/>
      <c r="G8" s="446"/>
      <c r="H8" s="414" t="s">
        <v>19</v>
      </c>
      <c r="I8" s="31" t="s">
        <v>20</v>
      </c>
      <c r="J8" s="32"/>
      <c r="K8" s="33" t="s">
        <v>21</v>
      </c>
      <c r="L8" s="32"/>
      <c r="M8" s="452" t="s">
        <v>8</v>
      </c>
      <c r="N8" s="453"/>
    </row>
    <row r="9" spans="1:14" ht="15" customHeight="1">
      <c r="A9" s="444"/>
      <c r="B9" s="445"/>
      <c r="C9" s="445"/>
      <c r="D9" s="445"/>
      <c r="E9" s="445"/>
      <c r="F9" s="445"/>
      <c r="G9" s="446"/>
      <c r="H9" s="415"/>
      <c r="I9" s="454"/>
      <c r="J9" s="421"/>
      <c r="K9" s="421"/>
      <c r="L9" s="421"/>
      <c r="M9" s="421"/>
      <c r="N9" s="422"/>
    </row>
    <row r="10" spans="1:14" ht="15" customHeight="1" thickBot="1">
      <c r="A10" s="458"/>
      <c r="B10" s="459"/>
      <c r="C10" s="459"/>
      <c r="D10" s="459"/>
      <c r="E10" s="459"/>
      <c r="F10" s="459"/>
      <c r="G10" s="460"/>
      <c r="H10" s="463"/>
      <c r="I10" s="464"/>
      <c r="J10" s="465"/>
      <c r="K10" s="465"/>
      <c r="L10" s="465"/>
      <c r="M10" s="465"/>
      <c r="N10" s="466"/>
    </row>
    <row r="11" spans="1:14" ht="18.600000000000001" customHeight="1">
      <c r="A11" s="29"/>
      <c r="B11" s="29"/>
      <c r="C11" s="29"/>
      <c r="D11" s="29"/>
      <c r="E11" s="29"/>
      <c r="F11" s="29"/>
      <c r="G11" s="29"/>
      <c r="H11" s="29"/>
      <c r="I11" s="29"/>
      <c r="J11" s="29"/>
      <c r="K11" s="29"/>
      <c r="L11" s="29"/>
      <c r="M11" s="29"/>
      <c r="N11" s="29"/>
    </row>
    <row r="12" spans="1:14" ht="30" customHeight="1">
      <c r="A12" s="438" t="s">
        <v>47</v>
      </c>
      <c r="B12" s="439"/>
      <c r="C12" s="439"/>
      <c r="D12" s="439"/>
      <c r="E12" s="439"/>
      <c r="F12" s="439"/>
      <c r="G12" s="439"/>
      <c r="H12" s="439"/>
      <c r="I12" s="439"/>
      <c r="J12" s="439"/>
      <c r="K12" s="439"/>
      <c r="L12" s="439"/>
      <c r="M12" s="439"/>
      <c r="N12" s="439"/>
    </row>
    <row r="13" spans="1:14" ht="24.6" customHeight="1" thickBot="1">
      <c r="A13" s="405" t="s">
        <v>54</v>
      </c>
      <c r="B13" s="405"/>
      <c r="C13" s="405"/>
      <c r="D13" s="405"/>
      <c r="E13" s="405"/>
      <c r="F13" s="405"/>
      <c r="G13" s="405"/>
      <c r="H13" s="405"/>
      <c r="I13" s="35"/>
      <c r="J13" s="35"/>
      <c r="K13" s="35"/>
      <c r="L13" s="35"/>
      <c r="M13" s="35"/>
      <c r="N13" s="35"/>
    </row>
    <row r="14" spans="1:14" ht="15" customHeight="1">
      <c r="A14" s="406" t="s">
        <v>1</v>
      </c>
      <c r="B14" s="30" t="s">
        <v>3</v>
      </c>
      <c r="C14" s="409"/>
      <c r="D14" s="410"/>
      <c r="E14" s="410"/>
      <c r="F14" s="410"/>
      <c r="G14" s="410"/>
      <c r="H14" s="410"/>
      <c r="I14" s="410"/>
      <c r="J14" s="410"/>
      <c r="K14" s="410"/>
      <c r="L14" s="410"/>
      <c r="M14" s="410"/>
      <c r="N14" s="411"/>
    </row>
    <row r="15" spans="1:14" ht="15" customHeight="1">
      <c r="A15" s="407"/>
      <c r="B15" s="34" t="s">
        <v>4</v>
      </c>
      <c r="C15" s="412"/>
      <c r="D15" s="412"/>
      <c r="E15" s="412"/>
      <c r="F15" s="412"/>
      <c r="G15" s="412"/>
      <c r="H15" s="412"/>
      <c r="I15" s="412"/>
      <c r="J15" s="412"/>
      <c r="K15" s="412"/>
      <c r="L15" s="412"/>
      <c r="M15" s="412"/>
      <c r="N15" s="413"/>
    </row>
    <row r="16" spans="1:14" ht="15" customHeight="1">
      <c r="A16" s="407"/>
      <c r="B16" s="414" t="s">
        <v>5</v>
      </c>
      <c r="C16" s="36" t="s">
        <v>6</v>
      </c>
      <c r="D16" s="37"/>
      <c r="E16" s="38" t="s">
        <v>7</v>
      </c>
      <c r="F16" s="37"/>
      <c r="G16" s="39" t="s">
        <v>8</v>
      </c>
      <c r="H16" s="417"/>
      <c r="I16" s="417"/>
      <c r="J16" s="417"/>
      <c r="K16" s="417"/>
      <c r="L16" s="417"/>
      <c r="M16" s="417"/>
      <c r="N16" s="418"/>
    </row>
    <row r="17" spans="1:14" ht="15" customHeight="1">
      <c r="A17" s="407"/>
      <c r="B17" s="415"/>
      <c r="C17" s="419"/>
      <c r="D17" s="420"/>
      <c r="E17" s="40" t="s">
        <v>9</v>
      </c>
      <c r="F17" s="421"/>
      <c r="G17" s="421"/>
      <c r="H17" s="421"/>
      <c r="I17" s="421"/>
      <c r="J17" s="40" t="s">
        <v>10</v>
      </c>
      <c r="K17" s="421"/>
      <c r="L17" s="421"/>
      <c r="M17" s="421"/>
      <c r="N17" s="422"/>
    </row>
    <row r="18" spans="1:14" ht="15" customHeight="1">
      <c r="A18" s="407"/>
      <c r="B18" s="415"/>
      <c r="C18" s="419"/>
      <c r="D18" s="420"/>
      <c r="E18" s="40" t="s">
        <v>11</v>
      </c>
      <c r="F18" s="421"/>
      <c r="G18" s="421"/>
      <c r="H18" s="421"/>
      <c r="I18" s="421"/>
      <c r="J18" s="40" t="s">
        <v>12</v>
      </c>
      <c r="K18" s="421"/>
      <c r="L18" s="421"/>
      <c r="M18" s="421"/>
      <c r="N18" s="422"/>
    </row>
    <row r="19" spans="1:14" ht="18.95" customHeight="1">
      <c r="A19" s="407"/>
      <c r="B19" s="416"/>
      <c r="C19" s="423"/>
      <c r="D19" s="424"/>
      <c r="E19" s="424"/>
      <c r="F19" s="424"/>
      <c r="G19" s="424"/>
      <c r="H19" s="424"/>
      <c r="I19" s="424"/>
      <c r="J19" s="424"/>
      <c r="K19" s="424"/>
      <c r="L19" s="424"/>
      <c r="M19" s="424"/>
      <c r="N19" s="425"/>
    </row>
    <row r="20" spans="1:14" ht="15" customHeight="1">
      <c r="A20" s="407"/>
      <c r="B20" s="426" t="s">
        <v>13</v>
      </c>
      <c r="C20" s="428" t="s">
        <v>14</v>
      </c>
      <c r="D20" s="429"/>
      <c r="E20" s="430"/>
      <c r="F20" s="431"/>
      <c r="G20" s="431"/>
      <c r="H20" s="41" t="s">
        <v>15</v>
      </c>
      <c r="I20" s="42"/>
      <c r="J20" s="43" t="s">
        <v>16</v>
      </c>
      <c r="K20" s="430"/>
      <c r="L20" s="431"/>
      <c r="M20" s="431"/>
      <c r="N20" s="432"/>
    </row>
    <row r="21" spans="1:14" ht="15" customHeight="1" thickBot="1">
      <c r="A21" s="408"/>
      <c r="B21" s="427"/>
      <c r="C21" s="433" t="s">
        <v>17</v>
      </c>
      <c r="D21" s="434"/>
      <c r="E21" s="435"/>
      <c r="F21" s="436"/>
      <c r="G21" s="436"/>
      <c r="H21" s="436"/>
      <c r="I21" s="436"/>
      <c r="J21" s="436"/>
      <c r="K21" s="436"/>
      <c r="L21" s="436"/>
      <c r="M21" s="436"/>
      <c r="N21" s="437"/>
    </row>
    <row r="22" spans="1:14" ht="17.25" customHeight="1">
      <c r="A22" s="44"/>
      <c r="B22" s="45"/>
      <c r="C22" s="45"/>
      <c r="D22" s="45"/>
      <c r="E22" s="45"/>
      <c r="F22" s="45"/>
      <c r="G22" s="45"/>
      <c r="H22" s="45"/>
      <c r="I22" s="45"/>
      <c r="J22" s="45"/>
      <c r="K22" s="45"/>
      <c r="L22" s="45"/>
      <c r="M22" s="45"/>
      <c r="N22" s="45"/>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1858F-DCF3-4871-BB56-03E0E15D48B6}">
  <sheetPr>
    <pageSetUpPr fitToPage="1"/>
  </sheetPr>
  <dimension ref="A1:Q24"/>
  <sheetViews>
    <sheetView view="pageBreakPreview" zoomScaleNormal="100" zoomScaleSheetLayoutView="100" workbookViewId="0">
      <selection sqref="A1:N1"/>
    </sheetView>
  </sheetViews>
  <sheetFormatPr defaultColWidth="9.125" defaultRowHeight="15" customHeight="1"/>
  <cols>
    <col min="1" max="2" width="9.125" style="28"/>
    <col min="3" max="3" width="9.625" style="28" customWidth="1"/>
    <col min="4" max="10" width="9.125" style="28"/>
    <col min="11" max="14" width="6.125" style="28" customWidth="1"/>
    <col min="15" max="16384" width="9.125" style="28"/>
  </cols>
  <sheetData>
    <row r="1" spans="1:14" ht="36" customHeight="1">
      <c r="A1" s="826" t="s">
        <v>326</v>
      </c>
      <c r="B1" s="826"/>
      <c r="C1" s="826"/>
      <c r="D1" s="826"/>
      <c r="E1" s="826"/>
      <c r="F1" s="826"/>
      <c r="G1" s="826"/>
      <c r="H1" s="826"/>
      <c r="I1" s="826"/>
      <c r="J1" s="826"/>
      <c r="K1" s="826"/>
      <c r="L1" s="826"/>
      <c r="M1" s="826"/>
      <c r="N1" s="826"/>
    </row>
    <row r="2" spans="1:14" ht="23.45" customHeight="1" thickBot="1">
      <c r="A2" s="438" t="s">
        <v>214</v>
      </c>
      <c r="B2" s="438"/>
      <c r="C2" s="438"/>
      <c r="D2" s="438"/>
      <c r="E2" s="438"/>
      <c r="F2" s="438"/>
      <c r="G2" s="438"/>
      <c r="H2" s="98"/>
      <c r="I2" s="98"/>
      <c r="J2" s="98"/>
      <c r="K2" s="98"/>
      <c r="L2" s="98"/>
      <c r="M2" s="98"/>
      <c r="N2" s="98"/>
    </row>
    <row r="3" spans="1:14" ht="23.45" customHeight="1">
      <c r="A3" s="1459" t="s">
        <v>195</v>
      </c>
      <c r="B3" s="30" t="s">
        <v>309</v>
      </c>
      <c r="C3" s="1195"/>
      <c r="D3" s="1195"/>
      <c r="E3" s="1195"/>
      <c r="F3" s="1195"/>
      <c r="G3" s="1183" t="s">
        <v>247</v>
      </c>
      <c r="H3" s="1183"/>
      <c r="I3" s="1195"/>
      <c r="J3" s="1195"/>
      <c r="K3" s="1195"/>
      <c r="L3" s="1195"/>
      <c r="M3" s="1195"/>
      <c r="N3" s="1386"/>
    </row>
    <row r="4" spans="1:14" ht="23.45" customHeight="1">
      <c r="A4" s="1155"/>
      <c r="B4" s="34" t="s">
        <v>309</v>
      </c>
      <c r="C4" s="1184"/>
      <c r="D4" s="1184"/>
      <c r="E4" s="1184"/>
      <c r="F4" s="1184"/>
      <c r="G4" s="426" t="s">
        <v>247</v>
      </c>
      <c r="H4" s="426"/>
      <c r="I4" s="1184"/>
      <c r="J4" s="1184"/>
      <c r="K4" s="1184"/>
      <c r="L4" s="1184"/>
      <c r="M4" s="1184"/>
      <c r="N4" s="1185"/>
    </row>
    <row r="5" spans="1:14" ht="23.45" customHeight="1" thickBot="1">
      <c r="A5" s="1167"/>
      <c r="B5" s="284" t="s">
        <v>309</v>
      </c>
      <c r="C5" s="1206"/>
      <c r="D5" s="1206"/>
      <c r="E5" s="1206"/>
      <c r="F5" s="1206"/>
      <c r="G5" s="427" t="s">
        <v>247</v>
      </c>
      <c r="H5" s="427"/>
      <c r="I5" s="1206"/>
      <c r="J5" s="1206"/>
      <c r="K5" s="1206"/>
      <c r="L5" s="1206"/>
      <c r="M5" s="1206"/>
      <c r="N5" s="1382"/>
    </row>
    <row r="6" spans="1:14" ht="23.45" customHeight="1">
      <c r="A6" s="438"/>
      <c r="B6" s="438"/>
      <c r="C6" s="438"/>
      <c r="D6" s="438"/>
      <c r="E6" s="438"/>
      <c r="F6" s="438"/>
      <c r="G6" s="438"/>
      <c r="H6" s="98"/>
      <c r="I6" s="98"/>
      <c r="J6" s="98"/>
      <c r="K6" s="98"/>
      <c r="L6" s="98"/>
      <c r="M6" s="98"/>
      <c r="N6" s="98"/>
    </row>
    <row r="7" spans="1:14" ht="29.25" customHeight="1">
      <c r="A7" s="438" t="s">
        <v>323</v>
      </c>
      <c r="B7" s="439"/>
      <c r="C7" s="439"/>
      <c r="D7" s="439"/>
      <c r="E7" s="439"/>
      <c r="F7" s="439"/>
      <c r="G7" s="439"/>
      <c r="H7" s="439"/>
      <c r="I7" s="439"/>
      <c r="J7" s="439"/>
      <c r="K7" s="439"/>
      <c r="L7" s="439"/>
      <c r="M7" s="439"/>
      <c r="N7" s="439"/>
    </row>
    <row r="8" spans="1:14" ht="23.45" customHeight="1" thickBot="1">
      <c r="A8" s="405" t="s">
        <v>54</v>
      </c>
      <c r="B8" s="405"/>
      <c r="C8" s="405"/>
      <c r="D8" s="405"/>
      <c r="E8" s="405"/>
      <c r="F8" s="405"/>
      <c r="G8" s="405"/>
      <c r="H8" s="35"/>
      <c r="I8" s="35"/>
      <c r="J8" s="35"/>
      <c r="K8" s="35"/>
      <c r="L8" s="35"/>
      <c r="M8" s="35"/>
      <c r="N8" s="35"/>
    </row>
    <row r="9" spans="1:14" ht="15" customHeight="1">
      <c r="A9" s="406" t="s">
        <v>87</v>
      </c>
      <c r="B9" s="30" t="s">
        <v>3</v>
      </c>
      <c r="C9" s="410"/>
      <c r="D9" s="410"/>
      <c r="E9" s="410"/>
      <c r="F9" s="410"/>
      <c r="G9" s="410"/>
      <c r="H9" s="410"/>
      <c r="I9" s="410"/>
      <c r="J9" s="410"/>
      <c r="K9" s="410"/>
      <c r="L9" s="410"/>
      <c r="M9" s="410"/>
      <c r="N9" s="411"/>
    </row>
    <row r="10" spans="1:14" ht="25.9" customHeight="1">
      <c r="A10" s="407"/>
      <c r="B10" s="285" t="s">
        <v>4</v>
      </c>
      <c r="C10" s="412"/>
      <c r="D10" s="412"/>
      <c r="E10" s="412"/>
      <c r="F10" s="412"/>
      <c r="G10" s="412"/>
      <c r="H10" s="412"/>
      <c r="I10" s="412"/>
      <c r="J10" s="412"/>
      <c r="K10" s="412"/>
      <c r="L10" s="412"/>
      <c r="M10" s="412"/>
      <c r="N10" s="413"/>
    </row>
    <row r="11" spans="1:14" ht="15" customHeight="1">
      <c r="A11" s="407"/>
      <c r="B11" s="414" t="s">
        <v>5</v>
      </c>
      <c r="C11" s="758" t="s">
        <v>305</v>
      </c>
      <c r="D11" s="417"/>
      <c r="E11" s="37"/>
      <c r="F11" s="38" t="s">
        <v>324</v>
      </c>
      <c r="G11" s="37"/>
      <c r="H11" s="38" t="s">
        <v>306</v>
      </c>
      <c r="I11" s="417"/>
      <c r="J11" s="417"/>
      <c r="K11" s="417"/>
      <c r="L11" s="417"/>
      <c r="M11" s="417"/>
      <c r="N11" s="418"/>
    </row>
    <row r="12" spans="1:14" ht="15" customHeight="1">
      <c r="A12" s="407"/>
      <c r="B12" s="415"/>
      <c r="C12" s="1188"/>
      <c r="D12" s="615"/>
      <c r="E12" s="68" t="s">
        <v>9</v>
      </c>
      <c r="F12" s="615"/>
      <c r="G12" s="615"/>
      <c r="H12" s="615"/>
      <c r="I12" s="68" t="s">
        <v>10</v>
      </c>
      <c r="J12" s="615"/>
      <c r="K12" s="615"/>
      <c r="L12" s="615"/>
      <c r="M12" s="615"/>
      <c r="N12" s="616"/>
    </row>
    <row r="13" spans="1:14" ht="15" customHeight="1">
      <c r="A13" s="407"/>
      <c r="B13" s="415"/>
      <c r="C13" s="1188"/>
      <c r="D13" s="615"/>
      <c r="E13" s="68" t="s">
        <v>11</v>
      </c>
      <c r="F13" s="615"/>
      <c r="G13" s="615"/>
      <c r="H13" s="615"/>
      <c r="I13" s="68" t="s">
        <v>91</v>
      </c>
      <c r="J13" s="615"/>
      <c r="K13" s="615"/>
      <c r="L13" s="615"/>
      <c r="M13" s="615"/>
      <c r="N13" s="616"/>
    </row>
    <row r="14" spans="1:14" ht="19.149999999999999" customHeight="1">
      <c r="A14" s="407"/>
      <c r="B14" s="416"/>
      <c r="C14" s="423"/>
      <c r="D14" s="424"/>
      <c r="E14" s="424"/>
      <c r="F14" s="424"/>
      <c r="G14" s="424"/>
      <c r="H14" s="424"/>
      <c r="I14" s="424"/>
      <c r="J14" s="424"/>
      <c r="K14" s="424"/>
      <c r="L14" s="424"/>
      <c r="M14" s="424"/>
      <c r="N14" s="425"/>
    </row>
    <row r="15" spans="1:14" ht="15" customHeight="1">
      <c r="A15" s="407"/>
      <c r="B15" s="426" t="s">
        <v>13</v>
      </c>
      <c r="C15" s="286" t="s">
        <v>14</v>
      </c>
      <c r="D15" s="430"/>
      <c r="E15" s="431"/>
      <c r="F15" s="431"/>
      <c r="G15" s="41" t="s">
        <v>15</v>
      </c>
      <c r="H15" s="287"/>
      <c r="I15" s="43" t="s">
        <v>70</v>
      </c>
      <c r="J15" s="430"/>
      <c r="K15" s="431"/>
      <c r="L15" s="431"/>
      <c r="M15" s="431"/>
      <c r="N15" s="432"/>
    </row>
    <row r="16" spans="1:14" ht="15" customHeight="1">
      <c r="A16" s="1458"/>
      <c r="B16" s="414"/>
      <c r="C16" s="34" t="s">
        <v>17</v>
      </c>
      <c r="D16" s="430"/>
      <c r="E16" s="431"/>
      <c r="F16" s="431"/>
      <c r="G16" s="431"/>
      <c r="H16" s="431"/>
      <c r="I16" s="431"/>
      <c r="J16" s="431"/>
      <c r="K16" s="431"/>
      <c r="L16" s="431"/>
      <c r="M16" s="431"/>
      <c r="N16" s="432"/>
    </row>
    <row r="17" spans="1:17" ht="15" customHeight="1">
      <c r="A17" s="1447" t="s">
        <v>164</v>
      </c>
      <c r="B17" s="1448"/>
      <c r="C17" s="1448"/>
      <c r="D17" s="1448"/>
      <c r="E17" s="1448"/>
      <c r="F17" s="1448"/>
      <c r="G17" s="1448"/>
      <c r="H17" s="1448"/>
      <c r="I17" s="1448"/>
      <c r="J17" s="1448"/>
      <c r="K17" s="1448"/>
      <c r="L17" s="1448"/>
      <c r="M17" s="1448"/>
      <c r="N17" s="1449"/>
    </row>
    <row r="18" spans="1:17" ht="15" customHeight="1">
      <c r="A18" s="407"/>
      <c r="B18" s="426" t="s">
        <v>203</v>
      </c>
      <c r="C18" s="426"/>
      <c r="D18" s="426"/>
      <c r="E18" s="288"/>
      <c r="F18" s="286" t="s">
        <v>160</v>
      </c>
      <c r="G18" s="426"/>
      <c r="H18" s="426"/>
      <c r="I18" s="426"/>
      <c r="J18" s="426"/>
      <c r="K18" s="426"/>
      <c r="L18" s="426"/>
      <c r="M18" s="426"/>
      <c r="N18" s="1450"/>
    </row>
    <row r="19" spans="1:17" ht="24" customHeight="1">
      <c r="A19" s="407"/>
      <c r="B19" s="1387" t="s">
        <v>316</v>
      </c>
      <c r="C19" s="1387"/>
      <c r="D19" s="1387"/>
      <c r="E19" s="288"/>
      <c r="F19" s="286" t="s">
        <v>317</v>
      </c>
      <c r="G19" s="1451" t="s">
        <v>318</v>
      </c>
      <c r="H19" s="1452"/>
      <c r="I19" s="1452"/>
      <c r="J19" s="1452"/>
      <c r="K19" s="1452"/>
      <c r="L19" s="1453"/>
      <c r="M19" s="1454"/>
      <c r="N19" s="289" t="s">
        <v>317</v>
      </c>
    </row>
    <row r="20" spans="1:17" ht="24" customHeight="1">
      <c r="A20" s="407"/>
      <c r="B20" s="426" t="s">
        <v>319</v>
      </c>
      <c r="C20" s="1455"/>
      <c r="D20" s="1455"/>
      <c r="E20" s="290"/>
      <c r="F20" s="286" t="s">
        <v>160</v>
      </c>
      <c r="G20" s="1451" t="s">
        <v>320</v>
      </c>
      <c r="H20" s="1451"/>
      <c r="I20" s="1451"/>
      <c r="J20" s="1451"/>
      <c r="K20" s="1451"/>
      <c r="L20" s="1156"/>
      <c r="M20" s="1157"/>
      <c r="N20" s="289" t="s">
        <v>201</v>
      </c>
    </row>
    <row r="21" spans="1:17" s="183" customFormat="1" ht="15" customHeight="1">
      <c r="A21" s="1177" t="s">
        <v>206</v>
      </c>
      <c r="B21" s="924"/>
      <c r="C21" s="924"/>
      <c r="D21" s="429"/>
      <c r="E21" s="291"/>
      <c r="F21" s="286" t="s">
        <v>201</v>
      </c>
      <c r="G21" s="1456"/>
      <c r="H21" s="1456"/>
      <c r="I21" s="1456"/>
      <c r="J21" s="1456"/>
      <c r="K21" s="1456"/>
      <c r="L21" s="1456"/>
      <c r="M21" s="1456"/>
      <c r="N21" s="1457"/>
      <c r="O21" s="45"/>
      <c r="P21" s="45"/>
      <c r="Q21" s="292"/>
    </row>
    <row r="22" spans="1:17" s="183" customFormat="1" ht="15" customHeight="1">
      <c r="A22" s="1177" t="s">
        <v>207</v>
      </c>
      <c r="B22" s="924"/>
      <c r="C22" s="924"/>
      <c r="D22" s="429"/>
      <c r="E22" s="291"/>
      <c r="F22" s="105" t="s">
        <v>201</v>
      </c>
      <c r="G22" s="428" t="s">
        <v>321</v>
      </c>
      <c r="H22" s="924"/>
      <c r="I22" s="924"/>
      <c r="J22" s="924"/>
      <c r="K22" s="429"/>
      <c r="L22" s="1157"/>
      <c r="M22" s="1157"/>
      <c r="N22" s="293" t="s">
        <v>201</v>
      </c>
      <c r="O22" s="294"/>
      <c r="P22" s="295"/>
      <c r="Q22" s="292"/>
    </row>
    <row r="23" spans="1:17" s="183" customFormat="1" ht="15" customHeight="1" thickBot="1">
      <c r="A23" s="925" t="s">
        <v>209</v>
      </c>
      <c r="B23" s="745"/>
      <c r="C23" s="745"/>
      <c r="D23" s="434"/>
      <c r="E23" s="296"/>
      <c r="F23" s="297"/>
      <c r="G23" s="297"/>
      <c r="H23" s="297"/>
      <c r="I23" s="297"/>
      <c r="J23" s="297"/>
      <c r="K23" s="297"/>
      <c r="L23" s="297"/>
      <c r="M23" s="297"/>
      <c r="N23" s="118"/>
      <c r="O23" s="45"/>
      <c r="P23" s="45"/>
      <c r="Q23" s="298"/>
    </row>
    <row r="24" spans="1:17" s="183" customFormat="1" ht="17.25" customHeight="1">
      <c r="A24" s="116"/>
      <c r="B24" s="116"/>
      <c r="C24" s="116"/>
      <c r="D24" s="40"/>
      <c r="E24" s="40"/>
      <c r="F24" s="40"/>
      <c r="G24" s="40"/>
      <c r="H24" s="40"/>
      <c r="I24" s="40"/>
      <c r="J24" s="40"/>
      <c r="K24" s="40"/>
      <c r="L24" s="40"/>
      <c r="M24" s="40"/>
      <c r="N24" s="40"/>
      <c r="O24" s="45"/>
      <c r="P24" s="45"/>
      <c r="Q24" s="298"/>
    </row>
  </sheetData>
  <mergeCells count="45">
    <mergeCell ref="C12:D13"/>
    <mergeCell ref="A1:N1"/>
    <mergeCell ref="A2:G2"/>
    <mergeCell ref="A3:A5"/>
    <mergeCell ref="C3:F3"/>
    <mergeCell ref="G3:H3"/>
    <mergeCell ref="I3:N3"/>
    <mergeCell ref="C4:F4"/>
    <mergeCell ref="G4:H4"/>
    <mergeCell ref="I4:N4"/>
    <mergeCell ref="C5:F5"/>
    <mergeCell ref="G5:H5"/>
    <mergeCell ref="I5:N5"/>
    <mergeCell ref="A6:G6"/>
    <mergeCell ref="A7:N7"/>
    <mergeCell ref="A8:G8"/>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F12:H13"/>
    <mergeCell ref="J12:N13"/>
    <mergeCell ref="C14:N14"/>
    <mergeCell ref="B15:B16"/>
    <mergeCell ref="D15:F15"/>
    <mergeCell ref="J15:N15"/>
    <mergeCell ref="D16:N16"/>
    <mergeCell ref="A9:A16"/>
    <mergeCell ref="C9:N9"/>
    <mergeCell ref="C10:N10"/>
    <mergeCell ref="B11:B14"/>
    <mergeCell ref="C11:D11"/>
    <mergeCell ref="I11:N11"/>
  </mergeCells>
  <phoneticPr fontId="4"/>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7883E-7EC3-43B7-9CF7-35BDC3E9356C}">
  <sheetPr>
    <pageSetUpPr fitToPage="1"/>
  </sheetPr>
  <dimension ref="A1:AC44"/>
  <sheetViews>
    <sheetView showGridLines="0" view="pageBreakPreview" zoomScaleNormal="100" zoomScaleSheetLayoutView="100" workbookViewId="0">
      <selection sqref="A1:V1"/>
    </sheetView>
  </sheetViews>
  <sheetFormatPr defaultColWidth="8.75" defaultRowHeight="16.5"/>
  <cols>
    <col min="1" max="22" width="6" style="51" customWidth="1"/>
    <col min="23" max="16384" width="8.75" style="1"/>
  </cols>
  <sheetData>
    <row r="1" spans="1:29" ht="36" customHeight="1" thickBot="1">
      <c r="A1" s="562" t="s">
        <v>55</v>
      </c>
      <c r="B1" s="562"/>
      <c r="C1" s="562"/>
      <c r="D1" s="562"/>
      <c r="E1" s="562"/>
      <c r="F1" s="562"/>
      <c r="G1" s="562"/>
      <c r="H1" s="562"/>
      <c r="I1" s="562"/>
      <c r="J1" s="562"/>
      <c r="K1" s="562"/>
      <c r="L1" s="562"/>
      <c r="M1" s="562"/>
      <c r="N1" s="562"/>
      <c r="O1" s="562"/>
      <c r="P1" s="562"/>
      <c r="Q1" s="562"/>
      <c r="R1" s="562"/>
      <c r="S1" s="562"/>
      <c r="T1" s="562"/>
      <c r="U1" s="562"/>
      <c r="V1" s="562"/>
    </row>
    <row r="2" spans="1:29" ht="15" customHeight="1">
      <c r="A2" s="492" t="s">
        <v>1</v>
      </c>
      <c r="B2" s="564" t="s">
        <v>2</v>
      </c>
      <c r="C2" s="565"/>
      <c r="D2" s="565"/>
      <c r="E2" s="402"/>
      <c r="F2" s="403"/>
      <c r="G2" s="403"/>
      <c r="H2" s="403"/>
      <c r="I2" s="403"/>
      <c r="J2" s="403"/>
      <c r="K2" s="403"/>
      <c r="L2" s="403"/>
      <c r="M2" s="403"/>
      <c r="N2" s="403"/>
      <c r="O2" s="403"/>
      <c r="P2" s="403"/>
      <c r="Q2" s="403"/>
      <c r="R2" s="403"/>
      <c r="S2" s="403"/>
      <c r="T2" s="403"/>
      <c r="U2" s="403"/>
      <c r="V2" s="404"/>
    </row>
    <row r="3" spans="1:29" ht="15" customHeight="1">
      <c r="A3" s="493"/>
      <c r="B3" s="566" t="s">
        <v>3</v>
      </c>
      <c r="C3" s="566"/>
      <c r="D3" s="567"/>
      <c r="E3" s="467"/>
      <c r="F3" s="468"/>
      <c r="G3" s="468"/>
      <c r="H3" s="468"/>
      <c r="I3" s="468"/>
      <c r="J3" s="468"/>
      <c r="K3" s="468"/>
      <c r="L3" s="468"/>
      <c r="M3" s="468"/>
      <c r="N3" s="468"/>
      <c r="O3" s="468"/>
      <c r="P3" s="468"/>
      <c r="Q3" s="468"/>
      <c r="R3" s="468"/>
      <c r="S3" s="468"/>
      <c r="T3" s="468"/>
      <c r="U3" s="468"/>
      <c r="V3" s="469"/>
    </row>
    <row r="4" spans="1:29" ht="30" customHeight="1">
      <c r="A4" s="493"/>
      <c r="B4" s="480" t="s">
        <v>56</v>
      </c>
      <c r="C4" s="480"/>
      <c r="D4" s="500"/>
      <c r="E4" s="501"/>
      <c r="F4" s="502"/>
      <c r="G4" s="502"/>
      <c r="H4" s="502"/>
      <c r="I4" s="502"/>
      <c r="J4" s="502"/>
      <c r="K4" s="502"/>
      <c r="L4" s="502"/>
      <c r="M4" s="502"/>
      <c r="N4" s="502"/>
      <c r="O4" s="502"/>
      <c r="P4" s="502"/>
      <c r="Q4" s="502"/>
      <c r="R4" s="502"/>
      <c r="S4" s="502"/>
      <c r="T4" s="502"/>
      <c r="U4" s="502"/>
      <c r="V4" s="503"/>
    </row>
    <row r="5" spans="1:29" ht="15" customHeight="1">
      <c r="A5" s="493"/>
      <c r="B5" s="504" t="s">
        <v>57</v>
      </c>
      <c r="C5" s="470"/>
      <c r="D5" s="505"/>
      <c r="E5" s="520" t="s">
        <v>58</v>
      </c>
      <c r="F5" s="470"/>
      <c r="G5" s="470"/>
      <c r="H5" s="521"/>
      <c r="I5" s="521"/>
      <c r="J5" s="46" t="s">
        <v>59</v>
      </c>
      <c r="K5" s="521"/>
      <c r="L5" s="521"/>
      <c r="M5" s="46" t="s">
        <v>60</v>
      </c>
      <c r="N5" s="470"/>
      <c r="O5" s="470"/>
      <c r="P5" s="470"/>
      <c r="Q5" s="470"/>
      <c r="R5" s="470"/>
      <c r="S5" s="470"/>
      <c r="T5" s="470"/>
      <c r="U5" s="470"/>
      <c r="V5" s="522"/>
    </row>
    <row r="6" spans="1:29" ht="15" customHeight="1">
      <c r="A6" s="493"/>
      <c r="B6" s="506"/>
      <c r="C6" s="507"/>
      <c r="D6" s="508"/>
      <c r="E6" s="487"/>
      <c r="F6" s="488"/>
      <c r="G6" s="488"/>
      <c r="H6" s="488"/>
      <c r="I6" s="47" t="s">
        <v>61</v>
      </c>
      <c r="J6" s="48" t="s">
        <v>62</v>
      </c>
      <c r="K6" s="488"/>
      <c r="L6" s="488"/>
      <c r="M6" s="488"/>
      <c r="N6" s="488"/>
      <c r="O6" s="488"/>
      <c r="P6" s="47" t="s">
        <v>63</v>
      </c>
      <c r="Q6" s="48" t="s">
        <v>64</v>
      </c>
      <c r="R6" s="488"/>
      <c r="S6" s="488"/>
      <c r="T6" s="488"/>
      <c r="U6" s="488"/>
      <c r="V6" s="489"/>
      <c r="W6" s="49"/>
      <c r="X6" s="49"/>
      <c r="Y6" s="49"/>
      <c r="Z6" s="49"/>
      <c r="AA6" s="49"/>
      <c r="AB6" s="49"/>
      <c r="AC6" s="49"/>
    </row>
    <row r="7" spans="1:29" ht="15" customHeight="1">
      <c r="A7" s="493"/>
      <c r="B7" s="506"/>
      <c r="C7" s="507"/>
      <c r="D7" s="508"/>
      <c r="E7" s="487"/>
      <c r="F7" s="488"/>
      <c r="G7" s="488"/>
      <c r="H7" s="488"/>
      <c r="I7" s="47" t="s">
        <v>65</v>
      </c>
      <c r="J7" s="48" t="s">
        <v>66</v>
      </c>
      <c r="K7" s="488"/>
      <c r="L7" s="488"/>
      <c r="M7" s="488"/>
      <c r="N7" s="488"/>
      <c r="O7" s="488"/>
      <c r="P7" s="47" t="s">
        <v>67</v>
      </c>
      <c r="Q7" s="48" t="s">
        <v>68</v>
      </c>
      <c r="R7" s="488"/>
      <c r="S7" s="488"/>
      <c r="T7" s="488"/>
      <c r="U7" s="488"/>
      <c r="V7" s="489"/>
      <c r="W7" s="49"/>
      <c r="X7" s="49"/>
      <c r="Y7" s="49"/>
      <c r="Z7" s="49"/>
      <c r="AA7" s="49"/>
      <c r="AB7" s="49"/>
      <c r="AC7" s="49"/>
    </row>
    <row r="8" spans="1:29" ht="19.149999999999999" customHeight="1">
      <c r="A8" s="493"/>
      <c r="B8" s="509"/>
      <c r="C8" s="510"/>
      <c r="D8" s="511"/>
      <c r="E8" s="467"/>
      <c r="F8" s="468"/>
      <c r="G8" s="468"/>
      <c r="H8" s="468"/>
      <c r="I8" s="468"/>
      <c r="J8" s="468"/>
      <c r="K8" s="468"/>
      <c r="L8" s="468"/>
      <c r="M8" s="468"/>
      <c r="N8" s="468"/>
      <c r="O8" s="468"/>
      <c r="P8" s="468"/>
      <c r="Q8" s="468"/>
      <c r="R8" s="468"/>
      <c r="S8" s="468"/>
      <c r="T8" s="468"/>
      <c r="U8" s="468"/>
      <c r="V8" s="469"/>
    </row>
    <row r="9" spans="1:29" ht="15" customHeight="1">
      <c r="A9" s="493"/>
      <c r="B9" s="470" t="s">
        <v>13</v>
      </c>
      <c r="C9" s="470"/>
      <c r="D9" s="470"/>
      <c r="E9" s="472" t="s">
        <v>69</v>
      </c>
      <c r="F9" s="473"/>
      <c r="G9" s="474"/>
      <c r="H9" s="475"/>
      <c r="I9" s="475"/>
      <c r="J9" s="475"/>
      <c r="K9" s="476" t="s">
        <v>15</v>
      </c>
      <c r="L9" s="476"/>
      <c r="M9" s="477"/>
      <c r="N9" s="478"/>
      <c r="O9" s="479" t="s">
        <v>70</v>
      </c>
      <c r="P9" s="480"/>
      <c r="Q9" s="474"/>
      <c r="R9" s="475"/>
      <c r="S9" s="475"/>
      <c r="T9" s="475"/>
      <c r="U9" s="475"/>
      <c r="V9" s="481"/>
    </row>
    <row r="10" spans="1:29" ht="15" customHeight="1">
      <c r="A10" s="563"/>
      <c r="B10" s="568"/>
      <c r="C10" s="568"/>
      <c r="D10" s="568"/>
      <c r="E10" s="530" t="s">
        <v>17</v>
      </c>
      <c r="F10" s="531"/>
      <c r="G10" s="474"/>
      <c r="H10" s="475"/>
      <c r="I10" s="475"/>
      <c r="J10" s="475"/>
      <c r="K10" s="475"/>
      <c r="L10" s="475"/>
      <c r="M10" s="475"/>
      <c r="N10" s="475"/>
      <c r="O10" s="475"/>
      <c r="P10" s="475"/>
      <c r="Q10" s="475"/>
      <c r="R10" s="475"/>
      <c r="S10" s="475"/>
      <c r="T10" s="475"/>
      <c r="U10" s="475"/>
      <c r="V10" s="481"/>
    </row>
    <row r="11" spans="1:29" ht="15" customHeight="1">
      <c r="A11" s="555" t="s">
        <v>18</v>
      </c>
      <c r="B11" s="479" t="s">
        <v>3</v>
      </c>
      <c r="C11" s="480"/>
      <c r="D11" s="545"/>
      <c r="E11" s="546"/>
      <c r="F11" s="547"/>
      <c r="G11" s="468"/>
      <c r="H11" s="468"/>
      <c r="I11" s="468"/>
      <c r="J11" s="556"/>
      <c r="K11" s="557" t="s">
        <v>71</v>
      </c>
      <c r="L11" s="557"/>
      <c r="M11" s="559" t="s">
        <v>20</v>
      </c>
      <c r="N11" s="559"/>
      <c r="O11" s="544"/>
      <c r="P11" s="544"/>
      <c r="Q11" s="50" t="s">
        <v>72</v>
      </c>
      <c r="R11" s="544"/>
      <c r="S11" s="544"/>
      <c r="T11" s="50" t="s">
        <v>73</v>
      </c>
      <c r="V11" s="52"/>
      <c r="W11" s="51"/>
    </row>
    <row r="12" spans="1:29" ht="17.45" customHeight="1">
      <c r="A12" s="555"/>
      <c r="B12" s="479" t="s">
        <v>74</v>
      </c>
      <c r="C12" s="480"/>
      <c r="D12" s="545"/>
      <c r="E12" s="546"/>
      <c r="F12" s="547"/>
      <c r="G12" s="547"/>
      <c r="H12" s="547"/>
      <c r="I12" s="547"/>
      <c r="J12" s="548"/>
      <c r="K12" s="524"/>
      <c r="L12" s="524"/>
      <c r="M12" s="549"/>
      <c r="N12" s="550"/>
      <c r="O12" s="550"/>
      <c r="P12" s="550"/>
      <c r="Q12" s="550"/>
      <c r="R12" s="550"/>
      <c r="S12" s="550"/>
      <c r="T12" s="550"/>
      <c r="U12" s="550"/>
      <c r="V12" s="551"/>
      <c r="W12" s="51"/>
    </row>
    <row r="13" spans="1:29" ht="23.45" customHeight="1">
      <c r="A13" s="555"/>
      <c r="B13" s="479" t="s">
        <v>23</v>
      </c>
      <c r="C13" s="480"/>
      <c r="D13" s="545"/>
      <c r="E13" s="552"/>
      <c r="F13" s="553"/>
      <c r="G13" s="553"/>
      <c r="H13" s="553"/>
      <c r="I13" s="553"/>
      <c r="J13" s="554"/>
      <c r="K13" s="558"/>
      <c r="L13" s="558"/>
      <c r="M13" s="549"/>
      <c r="N13" s="550"/>
      <c r="O13" s="550"/>
      <c r="P13" s="550"/>
      <c r="Q13" s="550"/>
      <c r="R13" s="550"/>
      <c r="S13" s="550"/>
      <c r="T13" s="550"/>
      <c r="U13" s="550"/>
      <c r="V13" s="551"/>
      <c r="W13" s="51"/>
    </row>
    <row r="14" spans="1:29" ht="30.6" customHeight="1">
      <c r="A14" s="555"/>
      <c r="B14" s="520" t="s">
        <v>75</v>
      </c>
      <c r="C14" s="470"/>
      <c r="D14" s="470"/>
      <c r="E14" s="470"/>
      <c r="F14" s="470"/>
      <c r="G14" s="470"/>
      <c r="H14" s="470"/>
      <c r="I14" s="470"/>
      <c r="J14" s="470"/>
      <c r="K14" s="560"/>
      <c r="L14" s="560"/>
      <c r="M14" s="560"/>
      <c r="N14" s="560"/>
      <c r="O14" s="560"/>
      <c r="P14" s="560"/>
      <c r="Q14" s="560"/>
      <c r="R14" s="560"/>
      <c r="S14" s="560"/>
      <c r="T14" s="560"/>
      <c r="U14" s="560"/>
      <c r="V14" s="561"/>
    </row>
    <row r="15" spans="1:29" ht="15" customHeight="1">
      <c r="A15" s="532" t="s">
        <v>30</v>
      </c>
      <c r="B15" s="533"/>
      <c r="C15" s="533"/>
      <c r="D15" s="533"/>
      <c r="E15" s="533"/>
      <c r="F15" s="533"/>
      <c r="G15" s="533"/>
      <c r="H15" s="533"/>
      <c r="I15" s="533"/>
      <c r="J15" s="533"/>
      <c r="K15" s="533"/>
      <c r="L15" s="533"/>
      <c r="M15" s="533"/>
      <c r="N15" s="533"/>
      <c r="O15" s="533"/>
      <c r="P15" s="533"/>
      <c r="Q15" s="533"/>
      <c r="R15" s="533"/>
      <c r="S15" s="533"/>
      <c r="T15" s="533"/>
      <c r="U15" s="533"/>
      <c r="V15" s="534"/>
    </row>
    <row r="16" spans="1:29" s="53" customFormat="1" ht="15.6" customHeight="1">
      <c r="A16" s="535" t="s">
        <v>76</v>
      </c>
      <c r="B16" s="536"/>
      <c r="C16" s="536"/>
      <c r="D16" s="536"/>
      <c r="E16" s="536"/>
      <c r="F16" s="536"/>
      <c r="G16" s="536"/>
      <c r="H16" s="537"/>
      <c r="I16" s="538"/>
      <c r="J16" s="538"/>
      <c r="K16" s="538"/>
      <c r="L16" s="538"/>
      <c r="M16" s="538"/>
      <c r="N16" s="538"/>
      <c r="O16" s="538"/>
      <c r="P16" s="538"/>
      <c r="Q16" s="538"/>
      <c r="R16" s="538"/>
      <c r="S16" s="538"/>
      <c r="T16" s="538"/>
      <c r="U16" s="538"/>
      <c r="V16" s="539"/>
    </row>
    <row r="17" spans="1:23" s="53" customFormat="1" ht="15" customHeight="1">
      <c r="A17" s="535" t="s">
        <v>77</v>
      </c>
      <c r="B17" s="536"/>
      <c r="C17" s="536"/>
      <c r="D17" s="536"/>
      <c r="E17" s="540"/>
      <c r="F17" s="540"/>
      <c r="G17" s="540"/>
      <c r="H17" s="541"/>
      <c r="I17" s="541"/>
      <c r="J17" s="54" t="s">
        <v>78</v>
      </c>
      <c r="K17" s="542"/>
      <c r="L17" s="542"/>
      <c r="M17" s="542"/>
      <c r="N17" s="542"/>
      <c r="O17" s="542"/>
      <c r="P17" s="542"/>
      <c r="Q17" s="542"/>
      <c r="R17" s="542"/>
      <c r="S17" s="542"/>
      <c r="T17" s="542"/>
      <c r="U17" s="542"/>
      <c r="V17" s="543"/>
    </row>
    <row r="18" spans="1:23" ht="12.6" customHeight="1">
      <c r="A18" s="527" t="s">
        <v>31</v>
      </c>
      <c r="B18" s="528"/>
      <c r="C18" s="528"/>
      <c r="D18" s="528"/>
      <c r="E18" s="523" t="s">
        <v>32</v>
      </c>
      <c r="F18" s="523"/>
      <c r="G18" s="523"/>
      <c r="H18" s="523"/>
      <c r="I18" s="523"/>
      <c r="J18" s="523"/>
      <c r="K18" s="523"/>
      <c r="L18" s="523"/>
      <c r="M18" s="523" t="s">
        <v>33</v>
      </c>
      <c r="N18" s="523"/>
      <c r="O18" s="523"/>
      <c r="P18" s="523"/>
      <c r="Q18" s="523" t="s">
        <v>79</v>
      </c>
      <c r="R18" s="523"/>
      <c r="S18" s="523"/>
      <c r="T18" s="523"/>
      <c r="U18" s="512"/>
      <c r="V18" s="513"/>
      <c r="W18" s="1" t="s">
        <v>48</v>
      </c>
    </row>
    <row r="19" spans="1:23" ht="12.6" customHeight="1">
      <c r="A19" s="529"/>
      <c r="B19" s="507"/>
      <c r="C19" s="507"/>
      <c r="D19" s="507"/>
      <c r="E19" s="523" t="s">
        <v>80</v>
      </c>
      <c r="F19" s="523"/>
      <c r="G19" s="523"/>
      <c r="H19" s="523"/>
      <c r="I19" s="523" t="s">
        <v>81</v>
      </c>
      <c r="J19" s="523"/>
      <c r="K19" s="523"/>
      <c r="L19" s="523"/>
      <c r="M19" s="523"/>
      <c r="N19" s="523"/>
      <c r="O19" s="523"/>
      <c r="P19" s="523"/>
      <c r="Q19" s="523"/>
      <c r="R19" s="523"/>
      <c r="S19" s="523"/>
      <c r="T19" s="523"/>
      <c r="U19" s="514"/>
      <c r="V19" s="515"/>
    </row>
    <row r="20" spans="1:23" ht="12.75" customHeight="1">
      <c r="A20" s="529"/>
      <c r="B20" s="507"/>
      <c r="C20" s="507"/>
      <c r="D20" s="507"/>
      <c r="E20" s="523" t="s">
        <v>41</v>
      </c>
      <c r="F20" s="523"/>
      <c r="G20" s="523" t="s">
        <v>40</v>
      </c>
      <c r="H20" s="523"/>
      <c r="I20" s="523" t="s">
        <v>41</v>
      </c>
      <c r="J20" s="523"/>
      <c r="K20" s="523" t="s">
        <v>40</v>
      </c>
      <c r="L20" s="523"/>
      <c r="M20" s="523" t="s">
        <v>41</v>
      </c>
      <c r="N20" s="523"/>
      <c r="O20" s="523" t="s">
        <v>40</v>
      </c>
      <c r="P20" s="523"/>
      <c r="Q20" s="523" t="s">
        <v>41</v>
      </c>
      <c r="R20" s="523"/>
      <c r="S20" s="523" t="s">
        <v>40</v>
      </c>
      <c r="T20" s="523"/>
      <c r="U20" s="514"/>
      <c r="V20" s="515"/>
    </row>
    <row r="21" spans="1:23" ht="12.6" customHeight="1">
      <c r="A21" s="55"/>
      <c r="B21" s="524" t="s">
        <v>82</v>
      </c>
      <c r="C21" s="524"/>
      <c r="D21" s="525"/>
      <c r="E21" s="526"/>
      <c r="F21" s="526"/>
      <c r="G21" s="526"/>
      <c r="H21" s="526"/>
      <c r="I21" s="526"/>
      <c r="J21" s="526"/>
      <c r="K21" s="526"/>
      <c r="L21" s="526"/>
      <c r="M21" s="526"/>
      <c r="N21" s="526"/>
      <c r="O21" s="526"/>
      <c r="P21" s="526"/>
      <c r="Q21" s="526"/>
      <c r="R21" s="526"/>
      <c r="S21" s="526"/>
      <c r="T21" s="526"/>
      <c r="U21" s="514"/>
      <c r="V21" s="515"/>
    </row>
    <row r="22" spans="1:23" ht="12.6" customHeight="1" thickBot="1">
      <c r="A22" s="56"/>
      <c r="B22" s="518" t="s">
        <v>43</v>
      </c>
      <c r="C22" s="518"/>
      <c r="D22" s="519"/>
      <c r="E22" s="490"/>
      <c r="F22" s="490"/>
      <c r="G22" s="490"/>
      <c r="H22" s="490"/>
      <c r="I22" s="490"/>
      <c r="J22" s="490"/>
      <c r="K22" s="490"/>
      <c r="L22" s="490"/>
      <c r="M22" s="490"/>
      <c r="N22" s="490"/>
      <c r="O22" s="490"/>
      <c r="P22" s="490"/>
      <c r="Q22" s="490"/>
      <c r="R22" s="490"/>
      <c r="S22" s="490"/>
      <c r="T22" s="490"/>
      <c r="U22" s="516"/>
      <c r="V22" s="517"/>
    </row>
    <row r="23" spans="1:23" ht="36" customHeight="1" thickBot="1">
      <c r="A23" s="491" t="s">
        <v>83</v>
      </c>
      <c r="B23" s="491"/>
      <c r="C23" s="491"/>
      <c r="D23" s="491"/>
      <c r="E23" s="491"/>
      <c r="F23" s="491"/>
      <c r="G23" s="491"/>
      <c r="H23" s="491"/>
      <c r="I23" s="491"/>
      <c r="J23" s="491"/>
      <c r="K23" s="491"/>
      <c r="L23" s="491"/>
      <c r="M23" s="491"/>
      <c r="N23" s="491"/>
      <c r="O23" s="491"/>
      <c r="P23" s="491"/>
      <c r="Q23" s="491"/>
      <c r="R23" s="491"/>
      <c r="S23" s="491"/>
      <c r="T23" s="491"/>
      <c r="U23" s="491"/>
      <c r="V23" s="491"/>
    </row>
    <row r="24" spans="1:23" ht="15" customHeight="1">
      <c r="A24" s="492" t="s">
        <v>1</v>
      </c>
      <c r="B24" s="495" t="s">
        <v>3</v>
      </c>
      <c r="C24" s="495"/>
      <c r="D24" s="496"/>
      <c r="E24" s="497"/>
      <c r="F24" s="498"/>
      <c r="G24" s="498"/>
      <c r="H24" s="498"/>
      <c r="I24" s="498"/>
      <c r="J24" s="498"/>
      <c r="K24" s="498"/>
      <c r="L24" s="498"/>
      <c r="M24" s="498"/>
      <c r="N24" s="498"/>
      <c r="O24" s="498"/>
      <c r="P24" s="498"/>
      <c r="Q24" s="498"/>
      <c r="R24" s="498"/>
      <c r="S24" s="498"/>
      <c r="T24" s="498"/>
      <c r="U24" s="498"/>
      <c r="V24" s="499"/>
    </row>
    <row r="25" spans="1:23" ht="24" customHeight="1">
      <c r="A25" s="493"/>
      <c r="B25" s="480" t="s">
        <v>56</v>
      </c>
      <c r="C25" s="480"/>
      <c r="D25" s="500"/>
      <c r="E25" s="501"/>
      <c r="F25" s="502"/>
      <c r="G25" s="502"/>
      <c r="H25" s="502"/>
      <c r="I25" s="502"/>
      <c r="J25" s="502"/>
      <c r="K25" s="502"/>
      <c r="L25" s="502"/>
      <c r="M25" s="502"/>
      <c r="N25" s="502"/>
      <c r="O25" s="502"/>
      <c r="P25" s="502"/>
      <c r="Q25" s="502"/>
      <c r="R25" s="502"/>
      <c r="S25" s="502"/>
      <c r="T25" s="502"/>
      <c r="U25" s="502"/>
      <c r="V25" s="503"/>
    </row>
    <row r="26" spans="1:23" ht="15" customHeight="1">
      <c r="A26" s="493"/>
      <c r="B26" s="504" t="s">
        <v>57</v>
      </c>
      <c r="C26" s="470"/>
      <c r="D26" s="505"/>
      <c r="E26" s="520" t="s">
        <v>58</v>
      </c>
      <c r="F26" s="470"/>
      <c r="G26" s="470"/>
      <c r="H26" s="521"/>
      <c r="I26" s="521"/>
      <c r="J26" s="46" t="s">
        <v>59</v>
      </c>
      <c r="K26" s="521"/>
      <c r="L26" s="521"/>
      <c r="M26" s="46" t="s">
        <v>60</v>
      </c>
      <c r="N26" s="470"/>
      <c r="O26" s="470"/>
      <c r="P26" s="470"/>
      <c r="Q26" s="470"/>
      <c r="R26" s="470"/>
      <c r="S26" s="470"/>
      <c r="T26" s="470"/>
      <c r="U26" s="470"/>
      <c r="V26" s="522"/>
    </row>
    <row r="27" spans="1:23" ht="15" customHeight="1">
      <c r="A27" s="493"/>
      <c r="B27" s="506"/>
      <c r="C27" s="507"/>
      <c r="D27" s="508"/>
      <c r="E27" s="487"/>
      <c r="F27" s="488"/>
      <c r="G27" s="488"/>
      <c r="H27" s="488"/>
      <c r="I27" s="47" t="s">
        <v>61</v>
      </c>
      <c r="J27" s="48" t="s">
        <v>62</v>
      </c>
      <c r="K27" s="488"/>
      <c r="L27" s="488"/>
      <c r="M27" s="488"/>
      <c r="N27" s="488"/>
      <c r="O27" s="488"/>
      <c r="P27" s="47" t="s">
        <v>63</v>
      </c>
      <c r="Q27" s="48" t="s">
        <v>64</v>
      </c>
      <c r="R27" s="488"/>
      <c r="S27" s="488"/>
      <c r="T27" s="488"/>
      <c r="U27" s="488"/>
      <c r="V27" s="489"/>
    </row>
    <row r="28" spans="1:23" ht="15" customHeight="1">
      <c r="A28" s="493"/>
      <c r="B28" s="506"/>
      <c r="C28" s="507"/>
      <c r="D28" s="508"/>
      <c r="E28" s="487"/>
      <c r="F28" s="488"/>
      <c r="G28" s="488"/>
      <c r="H28" s="488"/>
      <c r="I28" s="47" t="s">
        <v>65</v>
      </c>
      <c r="J28" s="48" t="s">
        <v>66</v>
      </c>
      <c r="K28" s="488"/>
      <c r="L28" s="488"/>
      <c r="M28" s="488"/>
      <c r="N28" s="488"/>
      <c r="O28" s="488"/>
      <c r="P28" s="47" t="s">
        <v>67</v>
      </c>
      <c r="Q28" s="48" t="s">
        <v>68</v>
      </c>
      <c r="R28" s="488"/>
      <c r="S28" s="488"/>
      <c r="T28" s="488"/>
      <c r="U28" s="488"/>
      <c r="V28" s="489"/>
    </row>
    <row r="29" spans="1:23" ht="19.149999999999999" customHeight="1">
      <c r="A29" s="493"/>
      <c r="B29" s="509"/>
      <c r="C29" s="510"/>
      <c r="D29" s="511"/>
      <c r="E29" s="467"/>
      <c r="F29" s="468"/>
      <c r="G29" s="468"/>
      <c r="H29" s="468"/>
      <c r="I29" s="468"/>
      <c r="J29" s="468"/>
      <c r="K29" s="468"/>
      <c r="L29" s="468"/>
      <c r="M29" s="468"/>
      <c r="N29" s="468"/>
      <c r="O29" s="468"/>
      <c r="P29" s="468"/>
      <c r="Q29" s="468"/>
      <c r="R29" s="468"/>
      <c r="S29" s="468"/>
      <c r="T29" s="468"/>
      <c r="U29" s="468"/>
      <c r="V29" s="469"/>
    </row>
    <row r="30" spans="1:23" ht="15" customHeight="1">
      <c r="A30" s="493"/>
      <c r="B30" s="470" t="s">
        <v>13</v>
      </c>
      <c r="C30" s="470"/>
      <c r="D30" s="470"/>
      <c r="E30" s="472" t="s">
        <v>69</v>
      </c>
      <c r="F30" s="473"/>
      <c r="G30" s="474"/>
      <c r="H30" s="475"/>
      <c r="I30" s="475"/>
      <c r="J30" s="475"/>
      <c r="K30" s="476" t="s">
        <v>15</v>
      </c>
      <c r="L30" s="476"/>
      <c r="M30" s="477"/>
      <c r="N30" s="478"/>
      <c r="O30" s="479" t="s">
        <v>70</v>
      </c>
      <c r="P30" s="480"/>
      <c r="Q30" s="474"/>
      <c r="R30" s="475"/>
      <c r="S30" s="475"/>
      <c r="T30" s="475"/>
      <c r="U30" s="475"/>
      <c r="V30" s="481"/>
    </row>
    <row r="31" spans="1:23" ht="15" customHeight="1" thickBot="1">
      <c r="A31" s="494"/>
      <c r="B31" s="471"/>
      <c r="C31" s="471"/>
      <c r="D31" s="471"/>
      <c r="E31" s="482" t="s">
        <v>17</v>
      </c>
      <c r="F31" s="483"/>
      <c r="G31" s="484"/>
      <c r="H31" s="485"/>
      <c r="I31" s="485"/>
      <c r="J31" s="485"/>
      <c r="K31" s="485"/>
      <c r="L31" s="485"/>
      <c r="M31" s="485"/>
      <c r="N31" s="485"/>
      <c r="O31" s="485"/>
      <c r="P31" s="485"/>
      <c r="Q31" s="485"/>
      <c r="R31" s="485"/>
      <c r="S31" s="485"/>
      <c r="T31" s="485"/>
      <c r="U31" s="485"/>
      <c r="V31" s="486"/>
    </row>
    <row r="32" spans="1:23">
      <c r="A32" s="57"/>
      <c r="B32" s="58"/>
      <c r="C32" s="58"/>
      <c r="D32" s="58"/>
      <c r="E32" s="58"/>
      <c r="F32" s="58"/>
      <c r="G32" s="59"/>
      <c r="H32" s="59"/>
      <c r="I32" s="59"/>
      <c r="J32" s="59"/>
      <c r="K32" s="59"/>
      <c r="L32" s="59"/>
      <c r="M32" s="59"/>
      <c r="N32" s="59"/>
      <c r="O32" s="59"/>
      <c r="P32" s="59"/>
      <c r="Q32" s="59"/>
      <c r="R32" s="59"/>
      <c r="S32" s="59"/>
      <c r="T32" s="59"/>
      <c r="U32" s="59"/>
      <c r="V32" s="59"/>
    </row>
    <row r="33" spans="1:22" ht="12.6" customHeight="1">
      <c r="A33" s="60" t="s">
        <v>49</v>
      </c>
      <c r="B33" s="299" t="s">
        <v>84</v>
      </c>
      <c r="C33" s="299"/>
      <c r="D33" s="299"/>
      <c r="E33" s="299"/>
      <c r="F33" s="299"/>
      <c r="G33" s="299"/>
      <c r="H33" s="299"/>
      <c r="I33" s="299"/>
      <c r="J33" s="299"/>
      <c r="K33" s="299"/>
      <c r="L33" s="299"/>
      <c r="M33" s="299"/>
      <c r="N33" s="299"/>
      <c r="O33" s="299"/>
      <c r="P33" s="299"/>
      <c r="Q33" s="299"/>
      <c r="R33" s="299"/>
      <c r="S33" s="299"/>
      <c r="T33" s="299"/>
      <c r="U33" s="299"/>
      <c r="V33" s="299"/>
    </row>
    <row r="34" spans="1:22" ht="17.25">
      <c r="A34" s="61"/>
      <c r="B34" s="299"/>
      <c r="C34" s="299"/>
      <c r="D34" s="299"/>
      <c r="E34" s="299"/>
      <c r="F34" s="299"/>
      <c r="G34" s="299"/>
      <c r="H34" s="299"/>
      <c r="I34" s="299"/>
      <c r="J34" s="299"/>
      <c r="K34" s="299"/>
      <c r="L34" s="299"/>
      <c r="M34" s="299"/>
      <c r="N34" s="299"/>
      <c r="O34" s="299"/>
      <c r="P34" s="299"/>
      <c r="Q34" s="299"/>
      <c r="R34" s="299"/>
      <c r="S34" s="299"/>
      <c r="T34" s="299"/>
      <c r="U34" s="299"/>
      <c r="V34" s="299"/>
    </row>
    <row r="35" spans="1:22" ht="17.25">
      <c r="A35" s="62"/>
      <c r="B35" s="299"/>
      <c r="C35" s="299"/>
      <c r="D35" s="299"/>
      <c r="E35" s="299"/>
      <c r="F35" s="299"/>
      <c r="G35" s="299"/>
      <c r="H35" s="299"/>
      <c r="I35" s="299"/>
      <c r="J35" s="299"/>
      <c r="K35" s="299"/>
      <c r="L35" s="299"/>
      <c r="M35" s="299"/>
      <c r="N35" s="299"/>
      <c r="O35" s="299"/>
      <c r="P35" s="299"/>
      <c r="Q35" s="299"/>
      <c r="R35" s="299"/>
      <c r="S35" s="299"/>
      <c r="T35" s="299"/>
      <c r="U35" s="299"/>
      <c r="V35" s="299"/>
    </row>
    <row r="36" spans="1:22" ht="17.25">
      <c r="A36" s="62"/>
      <c r="B36" s="299"/>
      <c r="C36" s="299"/>
      <c r="D36" s="299"/>
      <c r="E36" s="299"/>
      <c r="F36" s="299"/>
      <c r="G36" s="299"/>
      <c r="H36" s="299"/>
      <c r="I36" s="299"/>
      <c r="J36" s="299"/>
      <c r="K36" s="299"/>
      <c r="L36" s="299"/>
      <c r="M36" s="299"/>
      <c r="N36" s="299"/>
      <c r="O36" s="299"/>
      <c r="P36" s="299"/>
      <c r="Q36" s="299"/>
      <c r="R36" s="299"/>
      <c r="S36" s="299"/>
      <c r="T36" s="299"/>
      <c r="U36" s="299"/>
      <c r="V36" s="299"/>
    </row>
    <row r="37" spans="1:22" ht="17.25">
      <c r="A37" s="61"/>
      <c r="B37" s="299"/>
      <c r="C37" s="299"/>
      <c r="D37" s="299"/>
      <c r="E37" s="299"/>
      <c r="F37" s="299"/>
      <c r="G37" s="299"/>
      <c r="H37" s="299"/>
      <c r="I37" s="299"/>
      <c r="J37" s="299"/>
      <c r="K37" s="299"/>
      <c r="L37" s="299"/>
      <c r="M37" s="299"/>
      <c r="N37" s="299"/>
      <c r="O37" s="299"/>
      <c r="P37" s="299"/>
      <c r="Q37" s="299"/>
      <c r="R37" s="299"/>
      <c r="S37" s="299"/>
      <c r="T37" s="299"/>
      <c r="U37" s="299"/>
      <c r="V37" s="299"/>
    </row>
    <row r="38" spans="1:22">
      <c r="A38" s="63"/>
      <c r="B38" s="64"/>
      <c r="C38" s="64"/>
      <c r="D38" s="64"/>
      <c r="E38" s="64"/>
      <c r="F38" s="64"/>
      <c r="G38" s="64"/>
      <c r="H38" s="64"/>
      <c r="I38" s="64"/>
      <c r="J38" s="64"/>
      <c r="K38" s="64"/>
      <c r="L38" s="64"/>
      <c r="M38" s="64"/>
      <c r="N38" s="64"/>
      <c r="O38" s="64"/>
      <c r="P38" s="64"/>
      <c r="Q38" s="64"/>
      <c r="R38" s="64"/>
      <c r="S38" s="64"/>
      <c r="T38" s="64"/>
      <c r="U38" s="64"/>
      <c r="V38" s="64"/>
    </row>
    <row r="40" spans="1:22">
      <c r="A40" s="65"/>
      <c r="B40" s="65"/>
      <c r="C40" s="65"/>
      <c r="D40" s="65"/>
      <c r="E40" s="65"/>
      <c r="F40" s="65"/>
      <c r="G40" s="65"/>
      <c r="H40" s="65"/>
      <c r="I40" s="65"/>
      <c r="J40" s="65"/>
      <c r="K40" s="65"/>
      <c r="L40" s="65"/>
      <c r="M40" s="65"/>
      <c r="N40" s="65"/>
      <c r="O40" s="65"/>
      <c r="P40" s="65" t="s">
        <v>48</v>
      </c>
      <c r="Q40" s="65"/>
      <c r="R40" s="65"/>
      <c r="S40" s="65"/>
      <c r="T40" s="65"/>
      <c r="U40" s="65"/>
      <c r="V40" s="65"/>
    </row>
    <row r="42" spans="1:22">
      <c r="A42" s="65"/>
      <c r="B42" s="65"/>
      <c r="C42" s="65"/>
      <c r="D42" s="65"/>
      <c r="E42" s="65"/>
      <c r="F42" s="65"/>
      <c r="G42" s="65"/>
      <c r="H42" s="65"/>
      <c r="I42" s="65"/>
      <c r="J42" s="65"/>
      <c r="K42" s="65"/>
      <c r="L42" s="65"/>
      <c r="M42" s="65"/>
      <c r="N42" s="65"/>
      <c r="O42" s="65"/>
      <c r="P42" s="65"/>
      <c r="Q42" s="65"/>
      <c r="R42" s="65"/>
      <c r="S42" s="65"/>
      <c r="T42" s="65"/>
      <c r="U42" s="65"/>
      <c r="V42" s="65"/>
    </row>
    <row r="44" spans="1:22">
      <c r="A44" s="65"/>
      <c r="B44" s="65"/>
      <c r="C44" s="65"/>
      <c r="D44" s="65"/>
      <c r="E44" s="65"/>
      <c r="F44" s="65"/>
      <c r="G44" s="65"/>
      <c r="H44" s="65"/>
      <c r="I44" s="65"/>
      <c r="J44" s="65"/>
      <c r="K44" s="65"/>
      <c r="L44" s="65"/>
      <c r="M44" s="65"/>
      <c r="N44" s="65"/>
      <c r="O44" s="65"/>
      <c r="P44" s="65"/>
      <c r="Q44" s="65"/>
      <c r="R44" s="65"/>
      <c r="S44" s="65"/>
      <c r="T44" s="65"/>
      <c r="U44" s="65"/>
      <c r="V44" s="65"/>
    </row>
  </sheetData>
  <mergeCells count="104">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5:V15"/>
    <mergeCell ref="A16:G16"/>
    <mergeCell ref="H16:V16"/>
    <mergeCell ref="A17:G17"/>
    <mergeCell ref="H17:I17"/>
    <mergeCell ref="K17:V17"/>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K20:L20"/>
    <mergeCell ref="M20:N20"/>
    <mergeCell ref="O20:P20"/>
    <mergeCell ref="Q20:R20"/>
    <mergeCell ref="S20:T20"/>
    <mergeCell ref="B21:D21"/>
    <mergeCell ref="E21:F21"/>
    <mergeCell ref="G21:H21"/>
    <mergeCell ref="I21:J21"/>
    <mergeCell ref="K21:L21"/>
    <mergeCell ref="A18:D20"/>
    <mergeCell ref="E18:L18"/>
    <mergeCell ref="M18:P19"/>
    <mergeCell ref="Q18:T19"/>
    <mergeCell ref="E19:H19"/>
    <mergeCell ref="I19:L19"/>
    <mergeCell ref="E20:F20"/>
    <mergeCell ref="G20:H20"/>
    <mergeCell ref="I20:J20"/>
    <mergeCell ref="M21:N21"/>
    <mergeCell ref="O21:P21"/>
    <mergeCell ref="Q21:R21"/>
    <mergeCell ref="S21:T21"/>
    <mergeCell ref="E27:H28"/>
    <mergeCell ref="K27:O28"/>
    <mergeCell ref="R27:V28"/>
    <mergeCell ref="O22:P22"/>
    <mergeCell ref="Q22:R22"/>
    <mergeCell ref="S22:T22"/>
    <mergeCell ref="A23:V23"/>
    <mergeCell ref="A24:A31"/>
    <mergeCell ref="B24:D24"/>
    <mergeCell ref="E24:V24"/>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B33:V37"/>
    <mergeCell ref="E29:V29"/>
    <mergeCell ref="B30:D31"/>
    <mergeCell ref="E30:F30"/>
    <mergeCell ref="G30:J30"/>
    <mergeCell ref="K30:L30"/>
    <mergeCell ref="M30:N30"/>
    <mergeCell ref="O30:P30"/>
    <mergeCell ref="Q30:V30"/>
    <mergeCell ref="E31:F31"/>
    <mergeCell ref="G31:V31"/>
  </mergeCells>
  <phoneticPr fontId="4"/>
  <printOptions horizontalCentered="1"/>
  <pageMargins left="0.70866141732283472" right="0.70866141732283472" top="0.74803149606299213" bottom="0.74803149606299213" header="0.31496062992125984" footer="0.31496062992125984"/>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CDE6B-F91A-4A94-8743-8CF79E87FF3E}">
  <sheetPr>
    <pageSetUpPr fitToPage="1"/>
  </sheetPr>
  <dimension ref="A1:V19"/>
  <sheetViews>
    <sheetView showGridLines="0" view="pageBreakPreview" zoomScale="90" zoomScaleNormal="100" zoomScaleSheetLayoutView="90" workbookViewId="0">
      <selection sqref="A1:V1"/>
    </sheetView>
  </sheetViews>
  <sheetFormatPr defaultColWidth="8.75" defaultRowHeight="16.5"/>
  <cols>
    <col min="1" max="22" width="6" style="77" customWidth="1"/>
    <col min="23" max="16384" width="8.75" style="28"/>
  </cols>
  <sheetData>
    <row r="1" spans="1:22" ht="31.9" customHeight="1">
      <c r="A1" s="589" t="s">
        <v>85</v>
      </c>
      <c r="B1" s="589"/>
      <c r="C1" s="589"/>
      <c r="D1" s="589"/>
      <c r="E1" s="589"/>
      <c r="F1" s="589"/>
      <c r="G1" s="589"/>
      <c r="H1" s="589"/>
      <c r="I1" s="589"/>
      <c r="J1" s="589"/>
      <c r="K1" s="589"/>
      <c r="L1" s="589"/>
      <c r="M1" s="589"/>
      <c r="N1" s="589"/>
      <c r="O1" s="589"/>
      <c r="P1" s="589"/>
      <c r="Q1" s="589"/>
      <c r="R1" s="589"/>
      <c r="S1" s="589"/>
      <c r="T1" s="589"/>
      <c r="U1" s="589"/>
      <c r="V1" s="589"/>
    </row>
    <row r="2" spans="1:22" ht="19.899999999999999" customHeight="1">
      <c r="A2" s="590" t="s">
        <v>83</v>
      </c>
      <c r="B2" s="590"/>
      <c r="C2" s="590"/>
      <c r="D2" s="590"/>
      <c r="E2" s="590"/>
      <c r="F2" s="590"/>
      <c r="G2" s="590"/>
      <c r="H2" s="590"/>
      <c r="I2" s="590"/>
      <c r="J2" s="590"/>
      <c r="K2" s="590"/>
      <c r="L2" s="590"/>
      <c r="M2" s="590"/>
      <c r="N2" s="590"/>
      <c r="O2" s="590"/>
      <c r="P2" s="590"/>
      <c r="Q2" s="590"/>
      <c r="R2" s="590"/>
      <c r="S2" s="590"/>
      <c r="T2" s="590"/>
      <c r="U2" s="590"/>
      <c r="V2" s="590"/>
    </row>
    <row r="3" spans="1:22" ht="22.15" customHeight="1" thickBot="1">
      <c r="A3" s="66" t="s">
        <v>54</v>
      </c>
      <c r="B3" s="66"/>
      <c r="C3" s="66"/>
      <c r="D3" s="66"/>
      <c r="E3" s="66"/>
      <c r="F3" s="66"/>
      <c r="G3" s="66"/>
      <c r="H3" s="66"/>
      <c r="I3" s="66"/>
      <c r="J3" s="66"/>
      <c r="K3" s="66"/>
      <c r="L3" s="66"/>
      <c r="M3" s="66"/>
      <c r="N3" s="66"/>
      <c r="O3" s="66"/>
      <c r="P3" s="66"/>
      <c r="Q3" s="66"/>
      <c r="R3" s="66"/>
      <c r="S3" s="66"/>
      <c r="T3" s="66"/>
      <c r="U3" s="66"/>
      <c r="V3" s="66"/>
    </row>
    <row r="4" spans="1:22" ht="15" customHeight="1">
      <c r="A4" s="591" t="s">
        <v>1</v>
      </c>
      <c r="B4" s="594" t="s">
        <v>3</v>
      </c>
      <c r="C4" s="594"/>
      <c r="D4" s="595"/>
      <c r="E4" s="596"/>
      <c r="F4" s="597"/>
      <c r="G4" s="597"/>
      <c r="H4" s="597"/>
      <c r="I4" s="597"/>
      <c r="J4" s="597"/>
      <c r="K4" s="597"/>
      <c r="L4" s="597"/>
      <c r="M4" s="597"/>
      <c r="N4" s="597"/>
      <c r="O4" s="597"/>
      <c r="P4" s="597"/>
      <c r="Q4" s="597"/>
      <c r="R4" s="597"/>
      <c r="S4" s="597"/>
      <c r="T4" s="597"/>
      <c r="U4" s="597"/>
      <c r="V4" s="598"/>
    </row>
    <row r="5" spans="1:22" ht="24" customHeight="1">
      <c r="A5" s="592"/>
      <c r="B5" s="585" t="s">
        <v>56</v>
      </c>
      <c r="C5" s="585"/>
      <c r="D5" s="599"/>
      <c r="E5" s="600"/>
      <c r="F5" s="601"/>
      <c r="G5" s="601"/>
      <c r="H5" s="601"/>
      <c r="I5" s="601"/>
      <c r="J5" s="601"/>
      <c r="K5" s="601"/>
      <c r="L5" s="601"/>
      <c r="M5" s="601"/>
      <c r="N5" s="601"/>
      <c r="O5" s="601"/>
      <c r="P5" s="601"/>
      <c r="Q5" s="601"/>
      <c r="R5" s="601"/>
      <c r="S5" s="601"/>
      <c r="T5" s="601"/>
      <c r="U5" s="601"/>
      <c r="V5" s="602"/>
    </row>
    <row r="6" spans="1:22" ht="15" customHeight="1">
      <c r="A6" s="592"/>
      <c r="B6" s="603" t="s">
        <v>57</v>
      </c>
      <c r="C6" s="577"/>
      <c r="D6" s="604"/>
      <c r="E6" s="611" t="s">
        <v>58</v>
      </c>
      <c r="F6" s="577"/>
      <c r="G6" s="577"/>
      <c r="H6" s="612"/>
      <c r="I6" s="612"/>
      <c r="J6" s="67" t="s">
        <v>59</v>
      </c>
      <c r="K6" s="612"/>
      <c r="L6" s="612"/>
      <c r="M6" s="67" t="s">
        <v>60</v>
      </c>
      <c r="N6" s="577"/>
      <c r="O6" s="577"/>
      <c r="P6" s="577"/>
      <c r="Q6" s="577"/>
      <c r="R6" s="577"/>
      <c r="S6" s="577"/>
      <c r="T6" s="577"/>
      <c r="U6" s="577"/>
      <c r="V6" s="613"/>
    </row>
    <row r="7" spans="1:22" ht="15" customHeight="1">
      <c r="A7" s="592"/>
      <c r="B7" s="605"/>
      <c r="C7" s="606"/>
      <c r="D7" s="607"/>
      <c r="E7" s="614"/>
      <c r="F7" s="615"/>
      <c r="G7" s="615"/>
      <c r="H7" s="615"/>
      <c r="I7" s="68" t="s">
        <v>61</v>
      </c>
      <c r="J7" s="69" t="s">
        <v>62</v>
      </c>
      <c r="K7" s="615"/>
      <c r="L7" s="615"/>
      <c r="M7" s="615"/>
      <c r="N7" s="615"/>
      <c r="O7" s="615"/>
      <c r="P7" s="68" t="s">
        <v>63</v>
      </c>
      <c r="Q7" s="69" t="s">
        <v>64</v>
      </c>
      <c r="R7" s="615"/>
      <c r="S7" s="615"/>
      <c r="T7" s="615"/>
      <c r="U7" s="615"/>
      <c r="V7" s="616"/>
    </row>
    <row r="8" spans="1:22" ht="15" customHeight="1">
      <c r="A8" s="592"/>
      <c r="B8" s="605"/>
      <c r="C8" s="606"/>
      <c r="D8" s="607"/>
      <c r="E8" s="614"/>
      <c r="F8" s="615"/>
      <c r="G8" s="615"/>
      <c r="H8" s="615"/>
      <c r="I8" s="68" t="s">
        <v>65</v>
      </c>
      <c r="J8" s="69" t="s">
        <v>66</v>
      </c>
      <c r="K8" s="615"/>
      <c r="L8" s="615"/>
      <c r="M8" s="615"/>
      <c r="N8" s="615"/>
      <c r="O8" s="615"/>
      <c r="P8" s="68" t="s">
        <v>67</v>
      </c>
      <c r="Q8" s="69" t="s">
        <v>68</v>
      </c>
      <c r="R8" s="615"/>
      <c r="S8" s="615"/>
      <c r="T8" s="615"/>
      <c r="U8" s="615"/>
      <c r="V8" s="616"/>
    </row>
    <row r="9" spans="1:22" ht="19.149999999999999" customHeight="1">
      <c r="A9" s="592"/>
      <c r="B9" s="608"/>
      <c r="C9" s="609"/>
      <c r="D9" s="610"/>
      <c r="E9" s="586"/>
      <c r="F9" s="587"/>
      <c r="G9" s="587"/>
      <c r="H9" s="587"/>
      <c r="I9" s="587"/>
      <c r="J9" s="587"/>
      <c r="K9" s="587"/>
      <c r="L9" s="587"/>
      <c r="M9" s="587"/>
      <c r="N9" s="587"/>
      <c r="O9" s="587"/>
      <c r="P9" s="587"/>
      <c r="Q9" s="587"/>
      <c r="R9" s="587"/>
      <c r="S9" s="587"/>
      <c r="T9" s="587"/>
      <c r="U9" s="587"/>
      <c r="V9" s="588"/>
    </row>
    <row r="10" spans="1:22" ht="15" customHeight="1">
      <c r="A10" s="592"/>
      <c r="B10" s="577" t="s">
        <v>13</v>
      </c>
      <c r="C10" s="577"/>
      <c r="D10" s="577"/>
      <c r="E10" s="579" t="s">
        <v>69</v>
      </c>
      <c r="F10" s="580"/>
      <c r="G10" s="569"/>
      <c r="H10" s="570"/>
      <c r="I10" s="570"/>
      <c r="J10" s="570"/>
      <c r="K10" s="581" t="s">
        <v>15</v>
      </c>
      <c r="L10" s="581"/>
      <c r="M10" s="582"/>
      <c r="N10" s="583"/>
      <c r="O10" s="584" t="s">
        <v>70</v>
      </c>
      <c r="P10" s="585"/>
      <c r="Q10" s="569"/>
      <c r="R10" s="570"/>
      <c r="S10" s="570"/>
      <c r="T10" s="570"/>
      <c r="U10" s="570"/>
      <c r="V10" s="571"/>
    </row>
    <row r="11" spans="1:22" ht="15" customHeight="1" thickBot="1">
      <c r="A11" s="593"/>
      <c r="B11" s="578"/>
      <c r="C11" s="578"/>
      <c r="D11" s="578"/>
      <c r="E11" s="572" t="s">
        <v>17</v>
      </c>
      <c r="F11" s="573"/>
      <c r="G11" s="574"/>
      <c r="H11" s="575"/>
      <c r="I11" s="575"/>
      <c r="J11" s="575"/>
      <c r="K11" s="575"/>
      <c r="L11" s="575"/>
      <c r="M11" s="575"/>
      <c r="N11" s="575"/>
      <c r="O11" s="575"/>
      <c r="P11" s="575"/>
      <c r="Q11" s="575"/>
      <c r="R11" s="575"/>
      <c r="S11" s="575"/>
      <c r="T11" s="575"/>
      <c r="U11" s="575"/>
      <c r="V11" s="576"/>
    </row>
    <row r="12" spans="1:22">
      <c r="A12" s="70"/>
      <c r="B12" s="71"/>
      <c r="C12" s="71"/>
      <c r="D12" s="71"/>
      <c r="E12" s="71"/>
      <c r="F12" s="71"/>
      <c r="G12" s="72"/>
      <c r="H12" s="72"/>
      <c r="I12" s="72"/>
      <c r="J12" s="72"/>
      <c r="K12" s="72"/>
      <c r="L12" s="72"/>
      <c r="M12" s="72"/>
      <c r="N12" s="72"/>
      <c r="O12" s="72"/>
      <c r="P12" s="72"/>
      <c r="Q12" s="72"/>
      <c r="R12" s="72"/>
      <c r="S12" s="72"/>
      <c r="T12" s="72"/>
      <c r="U12" s="72"/>
      <c r="V12" s="72"/>
    </row>
    <row r="13" spans="1:22">
      <c r="A13" s="73"/>
      <c r="B13" s="74"/>
      <c r="C13" s="74"/>
      <c r="D13" s="74"/>
      <c r="E13" s="74"/>
      <c r="F13" s="74"/>
      <c r="G13" s="74"/>
      <c r="H13" s="74"/>
      <c r="I13" s="74"/>
      <c r="J13" s="74"/>
      <c r="K13" s="74"/>
      <c r="L13" s="74"/>
      <c r="M13" s="74"/>
      <c r="N13" s="74"/>
      <c r="O13" s="74"/>
      <c r="P13" s="74"/>
      <c r="Q13" s="74"/>
      <c r="R13" s="74"/>
      <c r="S13" s="74"/>
      <c r="T13" s="74"/>
      <c r="U13" s="74"/>
      <c r="V13" s="74"/>
    </row>
    <row r="14" spans="1:22">
      <c r="A14" s="75"/>
      <c r="B14" s="75"/>
      <c r="C14" s="75"/>
      <c r="D14" s="75"/>
      <c r="E14" s="75"/>
      <c r="F14" s="75"/>
      <c r="G14" s="75"/>
      <c r="H14" s="75"/>
      <c r="I14" s="75"/>
      <c r="J14" s="75"/>
      <c r="K14" s="75"/>
      <c r="L14" s="75"/>
      <c r="M14" s="75"/>
      <c r="N14" s="75"/>
      <c r="O14" s="75"/>
      <c r="P14" s="75"/>
      <c r="Q14" s="75"/>
      <c r="R14" s="75"/>
      <c r="S14" s="75"/>
      <c r="T14" s="75"/>
      <c r="U14" s="75"/>
      <c r="V14" s="75"/>
    </row>
    <row r="15" spans="1:22">
      <c r="A15" s="76"/>
      <c r="B15" s="76"/>
      <c r="C15" s="76"/>
      <c r="D15" s="76"/>
      <c r="E15" s="76"/>
      <c r="F15" s="76"/>
      <c r="G15" s="76"/>
      <c r="H15" s="76"/>
      <c r="I15" s="76"/>
      <c r="J15" s="76"/>
      <c r="K15" s="76"/>
      <c r="L15" s="76"/>
      <c r="M15" s="76"/>
      <c r="N15" s="76"/>
      <c r="O15" s="76"/>
      <c r="P15" s="76"/>
      <c r="Q15" s="76"/>
      <c r="R15" s="76"/>
      <c r="S15" s="76"/>
      <c r="T15" s="76"/>
      <c r="U15" s="76"/>
      <c r="V15" s="76"/>
    </row>
    <row r="16" spans="1:22">
      <c r="A16" s="75"/>
      <c r="B16" s="75"/>
      <c r="C16" s="75"/>
      <c r="D16" s="75"/>
      <c r="E16" s="75"/>
      <c r="F16" s="75"/>
      <c r="G16" s="75"/>
      <c r="H16" s="75"/>
      <c r="I16" s="75"/>
      <c r="J16" s="75"/>
      <c r="K16" s="75"/>
      <c r="L16" s="75"/>
      <c r="M16" s="75"/>
      <c r="N16" s="75"/>
      <c r="O16" s="75"/>
      <c r="P16" s="75"/>
      <c r="Q16" s="75"/>
      <c r="R16" s="75"/>
      <c r="S16" s="75"/>
      <c r="T16" s="75"/>
      <c r="U16" s="75"/>
      <c r="V16" s="75"/>
    </row>
    <row r="17" spans="1:22">
      <c r="A17" s="76"/>
      <c r="B17" s="76"/>
      <c r="C17" s="76"/>
      <c r="D17" s="76"/>
      <c r="E17" s="76"/>
      <c r="F17" s="76"/>
      <c r="G17" s="76"/>
      <c r="H17" s="76"/>
      <c r="I17" s="76"/>
      <c r="J17" s="76"/>
      <c r="K17" s="76"/>
      <c r="L17" s="76"/>
      <c r="M17" s="76"/>
      <c r="N17" s="76"/>
      <c r="O17" s="76"/>
      <c r="P17" s="76"/>
      <c r="Q17" s="76"/>
      <c r="R17" s="76"/>
      <c r="S17" s="76"/>
      <c r="T17" s="76"/>
      <c r="U17" s="76"/>
      <c r="V17" s="76"/>
    </row>
    <row r="18" spans="1:22">
      <c r="A18" s="75"/>
      <c r="B18" s="75"/>
      <c r="C18" s="75"/>
      <c r="D18" s="75"/>
      <c r="E18" s="75"/>
      <c r="F18" s="75"/>
      <c r="G18" s="75"/>
      <c r="H18" s="75"/>
      <c r="I18" s="75"/>
      <c r="J18" s="75"/>
      <c r="K18" s="75"/>
      <c r="L18" s="75"/>
      <c r="M18" s="75"/>
      <c r="N18" s="75"/>
      <c r="O18" s="75"/>
      <c r="P18" s="75"/>
      <c r="Q18" s="75"/>
      <c r="R18" s="75"/>
      <c r="S18" s="75"/>
      <c r="T18" s="75"/>
      <c r="U18" s="75"/>
      <c r="V18" s="75"/>
    </row>
    <row r="19" spans="1:22">
      <c r="A19" s="76"/>
      <c r="B19" s="76"/>
      <c r="C19" s="76"/>
      <c r="D19" s="76"/>
      <c r="E19" s="76"/>
      <c r="F19" s="76"/>
      <c r="G19" s="76"/>
      <c r="H19" s="76"/>
      <c r="I19" s="76"/>
      <c r="J19" s="76"/>
      <c r="K19" s="76"/>
      <c r="L19" s="76"/>
      <c r="M19" s="76"/>
      <c r="N19" s="76"/>
      <c r="O19" s="76"/>
      <c r="P19" s="76"/>
      <c r="Q19" s="76"/>
      <c r="R19" s="76"/>
      <c r="S19" s="76"/>
      <c r="T19" s="76"/>
      <c r="U19" s="76"/>
      <c r="V19" s="76"/>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4"/>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8EBA-B756-4130-841E-C88F0AA83A74}">
  <sheetPr>
    <pageSetUpPr fitToPage="1"/>
  </sheetPr>
  <dimension ref="A1:W111"/>
  <sheetViews>
    <sheetView view="pageBreakPreview" zoomScaleNormal="80" zoomScaleSheetLayoutView="100" workbookViewId="0">
      <selection sqref="A1:T1"/>
    </sheetView>
  </sheetViews>
  <sheetFormatPr defaultColWidth="8.75" defaultRowHeight="16.5"/>
  <cols>
    <col min="1" max="1" width="5.625" style="1" customWidth="1"/>
    <col min="2" max="2" width="7.375" style="1" customWidth="1"/>
    <col min="3" max="3" width="6" style="1" customWidth="1"/>
    <col min="4" max="4" width="6.125" style="1" customWidth="1"/>
    <col min="5" max="7" width="7.375" style="1" customWidth="1"/>
    <col min="8" max="20" width="6.625" style="1" customWidth="1"/>
    <col min="21" max="16384" width="8.75" style="1"/>
  </cols>
  <sheetData>
    <row r="1" spans="1:23" ht="36.75" customHeight="1" thickBot="1">
      <c r="A1" s="398" t="s">
        <v>86</v>
      </c>
      <c r="B1" s="398"/>
      <c r="C1" s="398"/>
      <c r="D1" s="398"/>
      <c r="E1" s="398"/>
      <c r="F1" s="398"/>
      <c r="G1" s="398"/>
      <c r="H1" s="398"/>
      <c r="I1" s="398"/>
      <c r="J1" s="398"/>
      <c r="K1" s="398"/>
      <c r="L1" s="398"/>
      <c r="M1" s="398"/>
      <c r="N1" s="398"/>
      <c r="O1" s="398"/>
      <c r="P1" s="398"/>
      <c r="Q1" s="398"/>
      <c r="R1" s="398"/>
      <c r="S1" s="398"/>
      <c r="T1" s="398"/>
    </row>
    <row r="2" spans="1:23" ht="15" customHeight="1">
      <c r="A2" s="724" t="s">
        <v>87</v>
      </c>
      <c r="B2" s="727" t="s">
        <v>2</v>
      </c>
      <c r="C2" s="728"/>
      <c r="D2" s="728"/>
      <c r="E2" s="729"/>
      <c r="F2" s="730"/>
      <c r="G2" s="730"/>
      <c r="H2" s="730"/>
      <c r="I2" s="730"/>
      <c r="J2" s="730"/>
      <c r="K2" s="730"/>
      <c r="L2" s="730"/>
      <c r="M2" s="730"/>
      <c r="N2" s="730"/>
      <c r="O2" s="730"/>
      <c r="P2" s="730"/>
      <c r="Q2" s="730"/>
      <c r="R2" s="730"/>
      <c r="S2" s="730"/>
      <c r="T2" s="731"/>
    </row>
    <row r="3" spans="1:23" s="60" customFormat="1" ht="15" customHeight="1">
      <c r="A3" s="725"/>
      <c r="B3" s="358" t="s">
        <v>3</v>
      </c>
      <c r="C3" s="681"/>
      <c r="D3" s="359"/>
      <c r="E3" s="722"/>
      <c r="F3" s="371"/>
      <c r="G3" s="371"/>
      <c r="H3" s="371"/>
      <c r="I3" s="371"/>
      <c r="J3" s="371"/>
      <c r="K3" s="371"/>
      <c r="L3" s="371"/>
      <c r="M3" s="371"/>
      <c r="N3" s="371"/>
      <c r="O3" s="371"/>
      <c r="P3" s="371"/>
      <c r="Q3" s="371"/>
      <c r="R3" s="371"/>
      <c r="S3" s="371"/>
      <c r="T3" s="723"/>
    </row>
    <row r="4" spans="1:23" s="60" customFormat="1" ht="30" customHeight="1">
      <c r="A4" s="725"/>
      <c r="B4" s="336" t="s">
        <v>88</v>
      </c>
      <c r="C4" s="337"/>
      <c r="D4" s="338"/>
      <c r="E4" s="732"/>
      <c r="F4" s="382"/>
      <c r="G4" s="382"/>
      <c r="H4" s="382"/>
      <c r="I4" s="382"/>
      <c r="J4" s="382"/>
      <c r="K4" s="382"/>
      <c r="L4" s="382"/>
      <c r="M4" s="382"/>
      <c r="N4" s="382"/>
      <c r="O4" s="382"/>
      <c r="P4" s="382"/>
      <c r="Q4" s="382"/>
      <c r="R4" s="382"/>
      <c r="S4" s="382"/>
      <c r="T4" s="733"/>
    </row>
    <row r="5" spans="1:23" s="60" customFormat="1" ht="15" customHeight="1">
      <c r="A5" s="725"/>
      <c r="B5" s="357" t="s">
        <v>57</v>
      </c>
      <c r="C5" s="312"/>
      <c r="D5" s="353"/>
      <c r="E5" s="357" t="s">
        <v>6</v>
      </c>
      <c r="F5" s="312"/>
      <c r="G5" s="7"/>
      <c r="H5" s="8" t="s">
        <v>89</v>
      </c>
      <c r="I5" s="7"/>
      <c r="J5" s="8" t="s">
        <v>90</v>
      </c>
      <c r="K5" s="312"/>
      <c r="L5" s="312"/>
      <c r="M5" s="312"/>
      <c r="N5" s="312"/>
      <c r="O5" s="312"/>
      <c r="P5" s="312"/>
      <c r="Q5" s="312"/>
      <c r="R5" s="312"/>
      <c r="S5" s="312"/>
      <c r="T5" s="721"/>
    </row>
    <row r="6" spans="1:23" s="60" customFormat="1" ht="15" customHeight="1">
      <c r="A6" s="725"/>
      <c r="B6" s="386"/>
      <c r="C6" s="355"/>
      <c r="D6" s="356"/>
      <c r="E6" s="663"/>
      <c r="F6" s="664"/>
      <c r="G6" s="664"/>
      <c r="H6" s="47" t="s">
        <v>9</v>
      </c>
      <c r="I6" s="664"/>
      <c r="J6" s="664"/>
      <c r="K6" s="664"/>
      <c r="L6" s="664"/>
      <c r="M6" s="664"/>
      <c r="N6" s="47" t="s">
        <v>10</v>
      </c>
      <c r="O6" s="664"/>
      <c r="P6" s="664"/>
      <c r="Q6" s="664"/>
      <c r="R6" s="664"/>
      <c r="S6" s="664"/>
      <c r="T6" s="665"/>
      <c r="U6" s="488"/>
    </row>
    <row r="7" spans="1:23" s="60" customFormat="1" ht="15" customHeight="1">
      <c r="A7" s="725"/>
      <c r="B7" s="386"/>
      <c r="C7" s="355"/>
      <c r="D7" s="356"/>
      <c r="E7" s="663"/>
      <c r="F7" s="664"/>
      <c r="G7" s="664"/>
      <c r="H7" s="47" t="s">
        <v>11</v>
      </c>
      <c r="I7" s="664"/>
      <c r="J7" s="664"/>
      <c r="K7" s="664"/>
      <c r="L7" s="664"/>
      <c r="M7" s="664"/>
      <c r="N7" s="47" t="s">
        <v>91</v>
      </c>
      <c r="O7" s="664"/>
      <c r="P7" s="664"/>
      <c r="Q7" s="664"/>
      <c r="R7" s="664"/>
      <c r="S7" s="664"/>
      <c r="T7" s="665"/>
      <c r="U7" s="488"/>
    </row>
    <row r="8" spans="1:23" s="60" customFormat="1" ht="18.95" customHeight="1">
      <c r="A8" s="725"/>
      <c r="B8" s="358"/>
      <c r="C8" s="681"/>
      <c r="D8" s="359"/>
      <c r="E8" s="722"/>
      <c r="F8" s="371"/>
      <c r="G8" s="316"/>
      <c r="H8" s="316"/>
      <c r="I8" s="316"/>
      <c r="J8" s="316"/>
      <c r="K8" s="316"/>
      <c r="L8" s="316"/>
      <c r="M8" s="316"/>
      <c r="N8" s="316"/>
      <c r="O8" s="316"/>
      <c r="P8" s="316"/>
      <c r="Q8" s="371"/>
      <c r="R8" s="371"/>
      <c r="S8" s="371"/>
      <c r="T8" s="723"/>
    </row>
    <row r="9" spans="1:23" s="60" customFormat="1" ht="15" customHeight="1">
      <c r="A9" s="725"/>
      <c r="B9" s="357" t="s">
        <v>13</v>
      </c>
      <c r="C9" s="312"/>
      <c r="D9" s="353"/>
      <c r="E9" s="336" t="s">
        <v>69</v>
      </c>
      <c r="F9" s="338"/>
      <c r="G9" s="667"/>
      <c r="H9" s="668"/>
      <c r="I9" s="668"/>
      <c r="J9" s="668"/>
      <c r="K9" s="668"/>
      <c r="L9" s="11" t="s">
        <v>15</v>
      </c>
      <c r="M9" s="627"/>
      <c r="N9" s="669"/>
      <c r="O9" s="323" t="s">
        <v>70</v>
      </c>
      <c r="P9" s="324"/>
      <c r="Q9" s="682"/>
      <c r="R9" s="668"/>
      <c r="S9" s="668"/>
      <c r="T9" s="719"/>
    </row>
    <row r="10" spans="1:23" s="60" customFormat="1" ht="15" customHeight="1">
      <c r="A10" s="726"/>
      <c r="B10" s="358"/>
      <c r="C10" s="681"/>
      <c r="D10" s="359"/>
      <c r="E10" s="336" t="s">
        <v>17</v>
      </c>
      <c r="F10" s="338"/>
      <c r="G10" s="684"/>
      <c r="H10" s="685"/>
      <c r="I10" s="685"/>
      <c r="J10" s="685"/>
      <c r="K10" s="685"/>
      <c r="L10" s="685"/>
      <c r="M10" s="685"/>
      <c r="N10" s="685"/>
      <c r="O10" s="685"/>
      <c r="P10" s="685"/>
      <c r="Q10" s="685"/>
      <c r="R10" s="685"/>
      <c r="S10" s="685"/>
      <c r="T10" s="720"/>
    </row>
    <row r="11" spans="1:23" s="60" customFormat="1" ht="15" customHeight="1">
      <c r="A11" s="713" t="s">
        <v>92</v>
      </c>
      <c r="B11" s="336" t="s">
        <v>3</v>
      </c>
      <c r="C11" s="337"/>
      <c r="D11" s="338"/>
      <c r="E11" s="382"/>
      <c r="F11" s="382"/>
      <c r="G11" s="382"/>
      <c r="H11" s="382"/>
      <c r="I11" s="382"/>
      <c r="J11" s="714"/>
      <c r="K11" s="357" t="s">
        <v>19</v>
      </c>
      <c r="L11" s="312"/>
      <c r="M11" s="387"/>
      <c r="N11" s="716" t="s">
        <v>93</v>
      </c>
      <c r="O11" s="716"/>
      <c r="P11" s="78"/>
      <c r="Q11" s="79" t="s">
        <v>94</v>
      </c>
      <c r="R11" s="80"/>
      <c r="S11" s="717" t="s">
        <v>95</v>
      </c>
      <c r="T11" s="718"/>
    </row>
    <row r="12" spans="1:23" s="60" customFormat="1" ht="15" customHeight="1">
      <c r="A12" s="675"/>
      <c r="B12" s="336" t="s">
        <v>96</v>
      </c>
      <c r="C12" s="337"/>
      <c r="D12" s="338"/>
      <c r="E12" s="382"/>
      <c r="F12" s="382"/>
      <c r="G12" s="382"/>
      <c r="H12" s="382"/>
      <c r="I12" s="382"/>
      <c r="J12" s="714"/>
      <c r="K12" s="386"/>
      <c r="L12" s="355"/>
      <c r="M12" s="378"/>
      <c r="N12" s="316"/>
      <c r="O12" s="316"/>
      <c r="P12" s="316"/>
      <c r="Q12" s="316"/>
      <c r="R12" s="316"/>
      <c r="S12" s="316"/>
      <c r="T12" s="317"/>
    </row>
    <row r="13" spans="1:23" s="60" customFormat="1" ht="15" customHeight="1">
      <c r="A13" s="675"/>
      <c r="B13" s="361" t="s">
        <v>23</v>
      </c>
      <c r="C13" s="701"/>
      <c r="D13" s="362"/>
      <c r="E13" s="699"/>
      <c r="F13" s="699"/>
      <c r="G13" s="699"/>
      <c r="H13" s="699"/>
      <c r="I13" s="699"/>
      <c r="J13" s="700"/>
      <c r="K13" s="358"/>
      <c r="L13" s="681"/>
      <c r="M13" s="715"/>
      <c r="N13" s="371"/>
      <c r="O13" s="371"/>
      <c r="P13" s="371"/>
      <c r="Q13" s="371"/>
      <c r="R13" s="371"/>
      <c r="S13" s="371"/>
      <c r="T13" s="372"/>
    </row>
    <row r="14" spans="1:23" s="60" customFormat="1" ht="15" customHeight="1">
      <c r="A14" s="675"/>
      <c r="B14" s="361" t="s">
        <v>97</v>
      </c>
      <c r="C14" s="701"/>
      <c r="D14" s="701"/>
      <c r="E14" s="701"/>
      <c r="F14" s="701"/>
      <c r="G14" s="701"/>
      <c r="H14" s="701"/>
      <c r="I14" s="701"/>
      <c r="J14" s="701"/>
      <c r="K14" s="702"/>
      <c r="L14" s="382"/>
      <c r="M14" s="382"/>
      <c r="N14" s="382"/>
      <c r="O14" s="382"/>
      <c r="P14" s="703"/>
      <c r="Q14" s="703"/>
      <c r="R14" s="382"/>
      <c r="S14" s="382"/>
      <c r="T14" s="383"/>
    </row>
    <row r="15" spans="1:23" s="60" customFormat="1" ht="15" customHeight="1">
      <c r="A15" s="675"/>
      <c r="B15" s="704" t="s">
        <v>98</v>
      </c>
      <c r="C15" s="703"/>
      <c r="D15" s="703"/>
      <c r="E15" s="703"/>
      <c r="F15" s="703"/>
      <c r="G15" s="703"/>
      <c r="H15" s="705" t="s">
        <v>99</v>
      </c>
      <c r="I15" s="337"/>
      <c r="J15" s="706"/>
      <c r="K15" s="702"/>
      <c r="L15" s="382"/>
      <c r="M15" s="382"/>
      <c r="N15" s="382"/>
      <c r="O15" s="707"/>
      <c r="P15" s="708" t="s">
        <v>100</v>
      </c>
      <c r="Q15" s="708"/>
      <c r="R15" s="682"/>
      <c r="S15" s="668"/>
      <c r="T15" s="683"/>
    </row>
    <row r="16" spans="1:23" s="60" customFormat="1" ht="15" customHeight="1">
      <c r="A16" s="675"/>
      <c r="B16" s="365"/>
      <c r="C16" s="316"/>
      <c r="D16" s="316"/>
      <c r="E16" s="316"/>
      <c r="F16" s="316"/>
      <c r="G16" s="316"/>
      <c r="H16" s="653" t="s">
        <v>101</v>
      </c>
      <c r="I16" s="312"/>
      <c r="J16" s="387"/>
      <c r="K16" s="709"/>
      <c r="L16" s="710"/>
      <c r="M16" s="710"/>
      <c r="N16" s="710"/>
      <c r="O16" s="710"/>
      <c r="P16" s="711"/>
      <c r="Q16" s="711"/>
      <c r="R16" s="710"/>
      <c r="S16" s="710"/>
      <c r="T16" s="712"/>
      <c r="U16" s="51"/>
      <c r="V16" s="51"/>
      <c r="W16" s="51"/>
    </row>
    <row r="17" spans="1:23" s="60" customFormat="1" ht="15" customHeight="1">
      <c r="A17" s="675"/>
      <c r="B17" s="365"/>
      <c r="C17" s="316"/>
      <c r="D17" s="316"/>
      <c r="E17" s="316"/>
      <c r="F17" s="316"/>
      <c r="G17" s="316"/>
      <c r="H17" s="637"/>
      <c r="I17" s="355"/>
      <c r="J17" s="378"/>
      <c r="K17" s="694"/>
      <c r="L17" s="695"/>
      <c r="M17" s="695"/>
      <c r="N17" s="695"/>
      <c r="O17" s="695"/>
      <c r="P17" s="695"/>
      <c r="Q17" s="695"/>
      <c r="R17" s="695"/>
      <c r="S17" s="695"/>
      <c r="T17" s="696"/>
    </row>
    <row r="18" spans="1:23" s="51" customFormat="1" ht="15" customHeight="1" thickBot="1">
      <c r="A18" s="660" t="s">
        <v>102</v>
      </c>
      <c r="B18" s="661"/>
      <c r="C18" s="661"/>
      <c r="D18" s="661"/>
      <c r="E18" s="661"/>
      <c r="F18" s="661"/>
      <c r="G18" s="661"/>
      <c r="H18" s="661"/>
      <c r="I18" s="661"/>
      <c r="J18" s="662"/>
      <c r="K18" s="697"/>
      <c r="L18" s="697"/>
      <c r="M18" s="697"/>
      <c r="N18" s="697"/>
      <c r="O18" s="697"/>
      <c r="P18" s="697"/>
      <c r="Q18" s="697"/>
      <c r="R18" s="697"/>
      <c r="S18" s="697"/>
      <c r="T18" s="698"/>
    </row>
    <row r="19" spans="1:23" s="60" customFormat="1" ht="15" customHeight="1">
      <c r="A19" s="657" t="s">
        <v>103</v>
      </c>
      <c r="B19" s="658"/>
      <c r="C19" s="658"/>
      <c r="D19" s="658"/>
      <c r="E19" s="658"/>
      <c r="F19" s="658"/>
      <c r="G19" s="658"/>
      <c r="H19" s="658"/>
      <c r="I19" s="658"/>
      <c r="J19" s="658"/>
      <c r="K19" s="658"/>
      <c r="L19" s="658"/>
      <c r="M19" s="658"/>
      <c r="N19" s="658"/>
      <c r="O19" s="658"/>
      <c r="P19" s="658"/>
      <c r="Q19" s="658"/>
      <c r="R19" s="658"/>
      <c r="S19" s="658"/>
      <c r="T19" s="659"/>
    </row>
    <row r="20" spans="1:23" s="51" customFormat="1" ht="15" customHeight="1" thickBot="1">
      <c r="A20" s="660" t="s">
        <v>104</v>
      </c>
      <c r="B20" s="661"/>
      <c r="C20" s="661"/>
      <c r="D20" s="661"/>
      <c r="E20" s="661"/>
      <c r="F20" s="661"/>
      <c r="G20" s="661"/>
      <c r="H20" s="662"/>
      <c r="I20" s="519"/>
      <c r="J20" s="661"/>
      <c r="K20" s="81" t="s">
        <v>105</v>
      </c>
      <c r="L20" s="328" t="s">
        <v>106</v>
      </c>
      <c r="M20" s="629"/>
      <c r="N20" s="629"/>
      <c r="O20" s="629"/>
      <c r="P20" s="629"/>
      <c r="Q20" s="329"/>
      <c r="R20" s="328"/>
      <c r="S20" s="629"/>
      <c r="T20" s="82" t="s">
        <v>107</v>
      </c>
      <c r="U20" s="60"/>
      <c r="V20" s="60"/>
      <c r="W20" s="60"/>
    </row>
    <row r="21" spans="1:23" s="60" customFormat="1" ht="15" customHeight="1">
      <c r="A21" s="689" t="s">
        <v>108</v>
      </c>
      <c r="B21" s="635" t="s">
        <v>109</v>
      </c>
      <c r="C21" s="635"/>
      <c r="D21" s="635"/>
      <c r="E21" s="635"/>
      <c r="F21" s="635"/>
      <c r="G21" s="635"/>
      <c r="H21" s="635"/>
      <c r="I21" s="635"/>
      <c r="J21" s="635"/>
      <c r="K21" s="635"/>
      <c r="L21" s="635"/>
      <c r="M21" s="635"/>
      <c r="N21" s="635"/>
      <c r="O21" s="635"/>
      <c r="P21" s="635"/>
      <c r="Q21" s="635"/>
      <c r="R21" s="635"/>
      <c r="S21" s="635"/>
      <c r="T21" s="636"/>
    </row>
    <row r="22" spans="1:23" s="60" customFormat="1" ht="15" customHeight="1">
      <c r="A22" s="690"/>
      <c r="B22" s="653" t="s">
        <v>31</v>
      </c>
      <c r="C22" s="312"/>
      <c r="D22" s="353"/>
      <c r="E22" s="357" t="s">
        <v>110</v>
      </c>
      <c r="F22" s="312"/>
      <c r="G22" s="312"/>
      <c r="H22" s="387"/>
      <c r="I22" s="653" t="s">
        <v>111</v>
      </c>
      <c r="J22" s="312"/>
      <c r="K22" s="312"/>
      <c r="L22" s="353"/>
      <c r="M22" s="336" t="s">
        <v>112</v>
      </c>
      <c r="N22" s="337"/>
      <c r="O22" s="337"/>
      <c r="P22" s="338"/>
      <c r="Q22" s="336" t="s">
        <v>113</v>
      </c>
      <c r="R22" s="337"/>
      <c r="S22" s="337"/>
      <c r="T22" s="688"/>
    </row>
    <row r="23" spans="1:23" s="60" customFormat="1" ht="15" customHeight="1">
      <c r="A23" s="690"/>
      <c r="B23" s="637"/>
      <c r="C23" s="355"/>
      <c r="D23" s="356"/>
      <c r="E23" s="336" t="s">
        <v>38</v>
      </c>
      <c r="F23" s="338"/>
      <c r="G23" s="336" t="s">
        <v>39</v>
      </c>
      <c r="H23" s="338"/>
      <c r="I23" s="336" t="s">
        <v>38</v>
      </c>
      <c r="J23" s="338"/>
      <c r="K23" s="336" t="s">
        <v>39</v>
      </c>
      <c r="L23" s="338"/>
      <c r="M23" s="336" t="s">
        <v>38</v>
      </c>
      <c r="N23" s="338"/>
      <c r="O23" s="336" t="s">
        <v>39</v>
      </c>
      <c r="P23" s="338"/>
      <c r="Q23" s="337" t="s">
        <v>38</v>
      </c>
      <c r="R23" s="338"/>
      <c r="S23" s="336" t="s">
        <v>39</v>
      </c>
      <c r="T23" s="688"/>
    </row>
    <row r="24" spans="1:23" s="60" customFormat="1" ht="15" customHeight="1">
      <c r="A24" s="690"/>
      <c r="B24" s="83"/>
      <c r="C24" s="336" t="s">
        <v>114</v>
      </c>
      <c r="D24" s="338"/>
      <c r="E24" s="336"/>
      <c r="F24" s="338"/>
      <c r="G24" s="336"/>
      <c r="H24" s="338"/>
      <c r="I24" s="336"/>
      <c r="J24" s="338"/>
      <c r="K24" s="336"/>
      <c r="L24" s="338"/>
      <c r="M24" s="336"/>
      <c r="N24" s="338"/>
      <c r="O24" s="336"/>
      <c r="P24" s="338"/>
      <c r="Q24" s="337"/>
      <c r="R24" s="338"/>
      <c r="S24" s="336"/>
      <c r="T24" s="688"/>
    </row>
    <row r="25" spans="1:23" s="60" customFormat="1" ht="15" customHeight="1">
      <c r="A25" s="690"/>
      <c r="B25" s="84"/>
      <c r="C25" s="336" t="s">
        <v>115</v>
      </c>
      <c r="D25" s="338"/>
      <c r="E25" s="336"/>
      <c r="F25" s="338"/>
      <c r="G25" s="336"/>
      <c r="H25" s="338"/>
      <c r="I25" s="336"/>
      <c r="J25" s="338"/>
      <c r="K25" s="336"/>
      <c r="L25" s="338"/>
      <c r="M25" s="336"/>
      <c r="N25" s="338"/>
      <c r="O25" s="336"/>
      <c r="P25" s="338"/>
      <c r="Q25" s="337"/>
      <c r="R25" s="338"/>
      <c r="S25" s="336"/>
      <c r="T25" s="688"/>
    </row>
    <row r="26" spans="1:23" s="60" customFormat="1" ht="15" customHeight="1">
      <c r="A26" s="690"/>
      <c r="B26" s="691" t="s">
        <v>103</v>
      </c>
      <c r="C26" s="349"/>
      <c r="D26" s="349"/>
      <c r="E26" s="349"/>
      <c r="F26" s="349"/>
      <c r="G26" s="349"/>
      <c r="H26" s="349"/>
      <c r="I26" s="349"/>
      <c r="J26" s="349"/>
      <c r="K26" s="349"/>
      <c r="L26" s="349"/>
      <c r="M26" s="349"/>
      <c r="N26" s="349"/>
      <c r="O26" s="349"/>
      <c r="P26" s="349"/>
      <c r="Q26" s="349"/>
      <c r="R26" s="349"/>
      <c r="S26" s="349"/>
      <c r="T26" s="687"/>
    </row>
    <row r="27" spans="1:23" s="60" customFormat="1" ht="16.350000000000001" customHeight="1">
      <c r="A27" s="690"/>
      <c r="B27" s="653" t="s">
        <v>116</v>
      </c>
      <c r="C27" s="312"/>
      <c r="D27" s="353"/>
      <c r="E27" s="655" t="s">
        <v>117</v>
      </c>
      <c r="F27" s="656"/>
      <c r="G27" s="647" t="s">
        <v>118</v>
      </c>
      <c r="H27" s="656"/>
      <c r="I27" s="647" t="s">
        <v>119</v>
      </c>
      <c r="J27" s="656"/>
      <c r="K27" s="647" t="s">
        <v>120</v>
      </c>
      <c r="L27" s="656"/>
      <c r="M27" s="647" t="s">
        <v>121</v>
      </c>
      <c r="N27" s="656"/>
      <c r="O27" s="647" t="s">
        <v>122</v>
      </c>
      <c r="P27" s="656"/>
      <c r="Q27" s="647" t="s">
        <v>123</v>
      </c>
      <c r="R27" s="656"/>
      <c r="S27" s="647" t="s">
        <v>124</v>
      </c>
      <c r="T27" s="648"/>
    </row>
    <row r="28" spans="1:23" s="60" customFormat="1" ht="15.6" customHeight="1">
      <c r="A28" s="690"/>
      <c r="B28" s="637"/>
      <c r="C28" s="355"/>
      <c r="D28" s="356"/>
      <c r="E28" s="649"/>
      <c r="F28" s="650"/>
      <c r="G28" s="649"/>
      <c r="H28" s="650"/>
      <c r="I28" s="649"/>
      <c r="J28" s="650"/>
      <c r="K28" s="649"/>
      <c r="L28" s="650"/>
      <c r="M28" s="649"/>
      <c r="N28" s="650"/>
      <c r="O28" s="649"/>
      <c r="P28" s="650"/>
      <c r="Q28" s="649"/>
      <c r="R28" s="650"/>
      <c r="S28" s="651"/>
      <c r="T28" s="652"/>
    </row>
    <row r="29" spans="1:23" s="60" customFormat="1" ht="15.6" customHeight="1">
      <c r="A29" s="690"/>
      <c r="B29" s="638"/>
      <c r="C29" s="380"/>
      <c r="D29" s="654"/>
      <c r="E29" s="639" t="s">
        <v>125</v>
      </c>
      <c r="F29" s="640"/>
      <c r="G29" s="640"/>
      <c r="H29" s="641"/>
      <c r="I29" s="642"/>
      <c r="J29" s="643"/>
      <c r="K29" s="643"/>
      <c r="L29" s="643"/>
      <c r="M29" s="643"/>
      <c r="N29" s="643"/>
      <c r="O29" s="643"/>
      <c r="P29" s="643"/>
      <c r="Q29" s="643"/>
      <c r="R29" s="643"/>
      <c r="S29" s="643"/>
      <c r="T29" s="644"/>
    </row>
    <row r="30" spans="1:23" s="60" customFormat="1" ht="15.95" customHeight="1">
      <c r="A30" s="690"/>
      <c r="B30" s="645" t="s">
        <v>126</v>
      </c>
      <c r="C30" s="646"/>
      <c r="D30" s="646"/>
      <c r="E30" s="369"/>
      <c r="F30" s="369"/>
      <c r="G30" s="369"/>
      <c r="H30" s="370"/>
      <c r="I30" s="626"/>
      <c r="J30" s="627"/>
      <c r="K30" s="85" t="s">
        <v>127</v>
      </c>
      <c r="L30" s="627"/>
      <c r="M30" s="627"/>
      <c r="N30" s="86" t="s">
        <v>128</v>
      </c>
      <c r="O30" s="627"/>
      <c r="P30" s="627"/>
      <c r="Q30" s="85" t="s">
        <v>127</v>
      </c>
      <c r="R30" s="326"/>
      <c r="S30" s="326"/>
      <c r="T30" s="327"/>
    </row>
    <row r="31" spans="1:23" s="60" customFormat="1" ht="15.95" customHeight="1">
      <c r="A31" s="690"/>
      <c r="B31" s="87"/>
      <c r="C31" s="24"/>
      <c r="D31" s="24"/>
      <c r="E31" s="628" t="s">
        <v>129</v>
      </c>
      <c r="F31" s="377"/>
      <c r="G31" s="323" t="s">
        <v>130</v>
      </c>
      <c r="H31" s="324"/>
      <c r="I31" s="626"/>
      <c r="J31" s="627"/>
      <c r="K31" s="85" t="s">
        <v>127</v>
      </c>
      <c r="L31" s="627"/>
      <c r="M31" s="627"/>
      <c r="N31" s="86" t="s">
        <v>128</v>
      </c>
      <c r="O31" s="627"/>
      <c r="P31" s="627"/>
      <c r="Q31" s="85" t="s">
        <v>127</v>
      </c>
      <c r="R31" s="326"/>
      <c r="S31" s="326"/>
      <c r="T31" s="327"/>
    </row>
    <row r="32" spans="1:23" s="60" customFormat="1" ht="15.95" customHeight="1">
      <c r="A32" s="690"/>
      <c r="B32" s="87"/>
      <c r="C32" s="24"/>
      <c r="D32" s="24"/>
      <c r="E32" s="637"/>
      <c r="F32" s="378"/>
      <c r="G32" s="323" t="s">
        <v>131</v>
      </c>
      <c r="H32" s="324"/>
      <c r="I32" s="626"/>
      <c r="J32" s="627"/>
      <c r="K32" s="85" t="s">
        <v>127</v>
      </c>
      <c r="L32" s="627"/>
      <c r="M32" s="627"/>
      <c r="N32" s="86" t="s">
        <v>128</v>
      </c>
      <c r="O32" s="627"/>
      <c r="P32" s="627"/>
      <c r="Q32" s="85" t="s">
        <v>127</v>
      </c>
      <c r="R32" s="326"/>
      <c r="S32" s="326"/>
      <c r="T32" s="327"/>
    </row>
    <row r="33" spans="1:20" s="60" customFormat="1" ht="15.95" customHeight="1">
      <c r="A33" s="690"/>
      <c r="B33" s="88"/>
      <c r="C33" s="89"/>
      <c r="D33" s="89"/>
      <c r="E33" s="638"/>
      <c r="F33" s="381"/>
      <c r="G33" s="323" t="s">
        <v>132</v>
      </c>
      <c r="H33" s="324"/>
      <c r="I33" s="626"/>
      <c r="J33" s="627"/>
      <c r="K33" s="85" t="s">
        <v>127</v>
      </c>
      <c r="L33" s="627"/>
      <c r="M33" s="627"/>
      <c r="N33" s="86" t="s">
        <v>128</v>
      </c>
      <c r="O33" s="627"/>
      <c r="P33" s="627"/>
      <c r="Q33" s="85" t="s">
        <v>127</v>
      </c>
      <c r="R33" s="326"/>
      <c r="S33" s="326"/>
      <c r="T33" s="327"/>
    </row>
    <row r="34" spans="1:20" s="60" customFormat="1" ht="16.350000000000001" customHeight="1">
      <c r="A34" s="690"/>
      <c r="B34" s="623" t="s">
        <v>133</v>
      </c>
      <c r="C34" s="624"/>
      <c r="D34" s="624"/>
      <c r="E34" s="624"/>
      <c r="F34" s="624"/>
      <c r="G34" s="624"/>
      <c r="H34" s="625"/>
      <c r="I34" s="626"/>
      <c r="J34" s="627"/>
      <c r="K34" s="90" t="s">
        <v>127</v>
      </c>
      <c r="L34" s="627"/>
      <c r="M34" s="627"/>
      <c r="N34" s="91" t="s">
        <v>128</v>
      </c>
      <c r="O34" s="627"/>
      <c r="P34" s="627"/>
      <c r="Q34" s="90" t="s">
        <v>127</v>
      </c>
      <c r="R34" s="326"/>
      <c r="S34" s="326"/>
      <c r="T34" s="327"/>
    </row>
    <row r="35" spans="1:20" s="60" customFormat="1" ht="16.350000000000001" customHeight="1" thickBot="1">
      <c r="A35" s="693"/>
      <c r="B35" s="328" t="s">
        <v>134</v>
      </c>
      <c r="C35" s="629"/>
      <c r="D35" s="629"/>
      <c r="E35" s="629"/>
      <c r="F35" s="629"/>
      <c r="G35" s="629"/>
      <c r="H35" s="329"/>
      <c r="I35" s="630"/>
      <c r="J35" s="631"/>
      <c r="K35" s="631"/>
      <c r="L35" s="632" t="s">
        <v>135</v>
      </c>
      <c r="M35" s="632"/>
      <c r="N35" s="92"/>
      <c r="O35" s="629"/>
      <c r="P35" s="629"/>
      <c r="Q35" s="93"/>
      <c r="R35" s="632"/>
      <c r="S35" s="632"/>
      <c r="T35" s="94"/>
    </row>
    <row r="36" spans="1:20" s="60" customFormat="1" ht="15" customHeight="1">
      <c r="A36" s="689" t="s">
        <v>136</v>
      </c>
      <c r="B36" s="692" t="s">
        <v>109</v>
      </c>
      <c r="C36" s="635"/>
      <c r="D36" s="635"/>
      <c r="E36" s="635"/>
      <c r="F36" s="635"/>
      <c r="G36" s="635"/>
      <c r="H36" s="635"/>
      <c r="I36" s="635"/>
      <c r="J36" s="635"/>
      <c r="K36" s="635"/>
      <c r="L36" s="635"/>
      <c r="M36" s="635"/>
      <c r="N36" s="635"/>
      <c r="O36" s="635"/>
      <c r="P36" s="635"/>
      <c r="Q36" s="635"/>
      <c r="R36" s="635"/>
      <c r="S36" s="635"/>
      <c r="T36" s="636"/>
    </row>
    <row r="37" spans="1:20" s="60" customFormat="1" ht="15" customHeight="1">
      <c r="A37" s="690"/>
      <c r="B37" s="653" t="s">
        <v>31</v>
      </c>
      <c r="C37" s="312"/>
      <c r="D37" s="353"/>
      <c r="E37" s="357" t="s">
        <v>110</v>
      </c>
      <c r="F37" s="312"/>
      <c r="G37" s="312"/>
      <c r="H37" s="387"/>
      <c r="I37" s="653" t="s">
        <v>111</v>
      </c>
      <c r="J37" s="312"/>
      <c r="K37" s="312"/>
      <c r="L37" s="353"/>
      <c r="M37" s="336" t="s">
        <v>112</v>
      </c>
      <c r="N37" s="337"/>
      <c r="O37" s="337"/>
      <c r="P37" s="338"/>
      <c r="Q37" s="336" t="s">
        <v>113</v>
      </c>
      <c r="R37" s="337"/>
      <c r="S37" s="337"/>
      <c r="T37" s="688"/>
    </row>
    <row r="38" spans="1:20" s="60" customFormat="1" ht="15" customHeight="1">
      <c r="A38" s="690"/>
      <c r="B38" s="637"/>
      <c r="C38" s="355"/>
      <c r="D38" s="356"/>
      <c r="E38" s="336" t="s">
        <v>38</v>
      </c>
      <c r="F38" s="338"/>
      <c r="G38" s="336" t="s">
        <v>39</v>
      </c>
      <c r="H38" s="338"/>
      <c r="I38" s="336" t="s">
        <v>38</v>
      </c>
      <c r="J38" s="338"/>
      <c r="K38" s="336" t="s">
        <v>39</v>
      </c>
      <c r="L38" s="338"/>
      <c r="M38" s="336" t="s">
        <v>38</v>
      </c>
      <c r="N38" s="338"/>
      <c r="O38" s="336" t="s">
        <v>39</v>
      </c>
      <c r="P38" s="338"/>
      <c r="Q38" s="337" t="s">
        <v>38</v>
      </c>
      <c r="R38" s="338"/>
      <c r="S38" s="336" t="s">
        <v>39</v>
      </c>
      <c r="T38" s="688"/>
    </row>
    <row r="39" spans="1:20" s="60" customFormat="1" ht="15" customHeight="1">
      <c r="A39" s="690"/>
      <c r="B39" s="83"/>
      <c r="C39" s="336" t="s">
        <v>114</v>
      </c>
      <c r="D39" s="338"/>
      <c r="E39" s="336"/>
      <c r="F39" s="338"/>
      <c r="G39" s="336"/>
      <c r="H39" s="338"/>
      <c r="I39" s="336"/>
      <c r="J39" s="338"/>
      <c r="K39" s="336"/>
      <c r="L39" s="338"/>
      <c r="M39" s="336"/>
      <c r="N39" s="338"/>
      <c r="O39" s="336"/>
      <c r="P39" s="338"/>
      <c r="Q39" s="337"/>
      <c r="R39" s="338"/>
      <c r="S39" s="336"/>
      <c r="T39" s="688"/>
    </row>
    <row r="40" spans="1:20" s="60" customFormat="1" ht="15" customHeight="1">
      <c r="A40" s="690"/>
      <c r="B40" s="84"/>
      <c r="C40" s="336" t="s">
        <v>115</v>
      </c>
      <c r="D40" s="338"/>
      <c r="E40" s="336"/>
      <c r="F40" s="338"/>
      <c r="G40" s="336"/>
      <c r="H40" s="338"/>
      <c r="I40" s="336"/>
      <c r="J40" s="338"/>
      <c r="K40" s="336"/>
      <c r="L40" s="338"/>
      <c r="M40" s="336"/>
      <c r="N40" s="338"/>
      <c r="O40" s="336"/>
      <c r="P40" s="338"/>
      <c r="Q40" s="337"/>
      <c r="R40" s="338"/>
      <c r="S40" s="336"/>
      <c r="T40" s="688"/>
    </row>
    <row r="41" spans="1:20" s="60" customFormat="1" ht="15" customHeight="1">
      <c r="A41" s="690"/>
      <c r="B41" s="691" t="s">
        <v>103</v>
      </c>
      <c r="C41" s="349"/>
      <c r="D41" s="349"/>
      <c r="E41" s="349"/>
      <c r="F41" s="349"/>
      <c r="G41" s="349"/>
      <c r="H41" s="349"/>
      <c r="I41" s="349"/>
      <c r="J41" s="349"/>
      <c r="K41" s="349"/>
      <c r="L41" s="349"/>
      <c r="M41" s="349"/>
      <c r="N41" s="349"/>
      <c r="O41" s="349"/>
      <c r="P41" s="349"/>
      <c r="Q41" s="349"/>
      <c r="R41" s="349"/>
      <c r="S41" s="349"/>
      <c r="T41" s="687"/>
    </row>
    <row r="42" spans="1:20" s="60" customFormat="1" ht="16.350000000000001" customHeight="1">
      <c r="A42" s="690"/>
      <c r="B42" s="653" t="s">
        <v>116</v>
      </c>
      <c r="C42" s="312"/>
      <c r="D42" s="353"/>
      <c r="E42" s="655" t="s">
        <v>117</v>
      </c>
      <c r="F42" s="656"/>
      <c r="G42" s="647" t="s">
        <v>118</v>
      </c>
      <c r="H42" s="656"/>
      <c r="I42" s="647" t="s">
        <v>119</v>
      </c>
      <c r="J42" s="656"/>
      <c r="K42" s="647" t="s">
        <v>120</v>
      </c>
      <c r="L42" s="656"/>
      <c r="M42" s="647" t="s">
        <v>121</v>
      </c>
      <c r="N42" s="656"/>
      <c r="O42" s="647" t="s">
        <v>122</v>
      </c>
      <c r="P42" s="656"/>
      <c r="Q42" s="647" t="s">
        <v>123</v>
      </c>
      <c r="R42" s="656"/>
      <c r="S42" s="647" t="s">
        <v>124</v>
      </c>
      <c r="T42" s="648"/>
    </row>
    <row r="43" spans="1:20" s="60" customFormat="1" ht="15.6" customHeight="1">
      <c r="A43" s="690"/>
      <c r="B43" s="637"/>
      <c r="C43" s="355"/>
      <c r="D43" s="356"/>
      <c r="E43" s="649"/>
      <c r="F43" s="650"/>
      <c r="G43" s="649"/>
      <c r="H43" s="650"/>
      <c r="I43" s="649"/>
      <c r="J43" s="650"/>
      <c r="K43" s="649"/>
      <c r="L43" s="650"/>
      <c r="M43" s="649"/>
      <c r="N43" s="650"/>
      <c r="O43" s="649"/>
      <c r="P43" s="650"/>
      <c r="Q43" s="649"/>
      <c r="R43" s="650"/>
      <c r="S43" s="651"/>
      <c r="T43" s="652"/>
    </row>
    <row r="44" spans="1:20" s="60" customFormat="1" ht="15.6" customHeight="1">
      <c r="A44" s="690"/>
      <c r="B44" s="638"/>
      <c r="C44" s="380"/>
      <c r="D44" s="654"/>
      <c r="E44" s="639" t="s">
        <v>125</v>
      </c>
      <c r="F44" s="640"/>
      <c r="G44" s="640"/>
      <c r="H44" s="641"/>
      <c r="I44" s="642"/>
      <c r="J44" s="643"/>
      <c r="K44" s="643"/>
      <c r="L44" s="643"/>
      <c r="M44" s="643"/>
      <c r="N44" s="643"/>
      <c r="O44" s="643"/>
      <c r="P44" s="643"/>
      <c r="Q44" s="643"/>
      <c r="R44" s="643"/>
      <c r="S44" s="643"/>
      <c r="T44" s="644"/>
    </row>
    <row r="45" spans="1:20" s="60" customFormat="1" ht="15.95" customHeight="1">
      <c r="A45" s="690"/>
      <c r="B45" s="645" t="s">
        <v>126</v>
      </c>
      <c r="C45" s="646"/>
      <c r="D45" s="646"/>
      <c r="E45" s="369"/>
      <c r="F45" s="369"/>
      <c r="G45" s="369"/>
      <c r="H45" s="370"/>
      <c r="I45" s="626"/>
      <c r="J45" s="627"/>
      <c r="K45" s="85" t="s">
        <v>127</v>
      </c>
      <c r="L45" s="627"/>
      <c r="M45" s="627"/>
      <c r="N45" s="86" t="s">
        <v>128</v>
      </c>
      <c r="O45" s="627"/>
      <c r="P45" s="627"/>
      <c r="Q45" s="85" t="s">
        <v>127</v>
      </c>
      <c r="R45" s="326"/>
      <c r="S45" s="326"/>
      <c r="T45" s="327"/>
    </row>
    <row r="46" spans="1:20" s="60" customFormat="1" ht="15.95" customHeight="1">
      <c r="A46" s="690"/>
      <c r="B46" s="87"/>
      <c r="C46" s="24"/>
      <c r="D46" s="24"/>
      <c r="E46" s="628" t="s">
        <v>129</v>
      </c>
      <c r="F46" s="377"/>
      <c r="G46" s="323" t="s">
        <v>130</v>
      </c>
      <c r="H46" s="324"/>
      <c r="I46" s="626"/>
      <c r="J46" s="627"/>
      <c r="K46" s="85" t="s">
        <v>127</v>
      </c>
      <c r="L46" s="627"/>
      <c r="M46" s="627"/>
      <c r="N46" s="86" t="s">
        <v>128</v>
      </c>
      <c r="O46" s="627"/>
      <c r="P46" s="627"/>
      <c r="Q46" s="85" t="s">
        <v>127</v>
      </c>
      <c r="R46" s="326"/>
      <c r="S46" s="326"/>
      <c r="T46" s="327"/>
    </row>
    <row r="47" spans="1:20" s="60" customFormat="1" ht="15.95" customHeight="1">
      <c r="A47" s="690"/>
      <c r="B47" s="87"/>
      <c r="C47" s="24"/>
      <c r="D47" s="24"/>
      <c r="E47" s="637"/>
      <c r="F47" s="378"/>
      <c r="G47" s="323" t="s">
        <v>131</v>
      </c>
      <c r="H47" s="324"/>
      <c r="I47" s="626"/>
      <c r="J47" s="627"/>
      <c r="K47" s="85" t="s">
        <v>127</v>
      </c>
      <c r="L47" s="627"/>
      <c r="M47" s="627"/>
      <c r="N47" s="86" t="s">
        <v>128</v>
      </c>
      <c r="O47" s="627"/>
      <c r="P47" s="627"/>
      <c r="Q47" s="85" t="s">
        <v>127</v>
      </c>
      <c r="R47" s="326"/>
      <c r="S47" s="326"/>
      <c r="T47" s="327"/>
    </row>
    <row r="48" spans="1:20" s="60" customFormat="1" ht="15.95" customHeight="1">
      <c r="A48" s="690"/>
      <c r="B48" s="88"/>
      <c r="C48" s="89"/>
      <c r="D48" s="89"/>
      <c r="E48" s="638"/>
      <c r="F48" s="381"/>
      <c r="G48" s="323" t="s">
        <v>132</v>
      </c>
      <c r="H48" s="324"/>
      <c r="I48" s="626"/>
      <c r="J48" s="627"/>
      <c r="K48" s="85" t="s">
        <v>127</v>
      </c>
      <c r="L48" s="627"/>
      <c r="M48" s="627"/>
      <c r="N48" s="86" t="s">
        <v>128</v>
      </c>
      <c r="O48" s="627"/>
      <c r="P48" s="627"/>
      <c r="Q48" s="85" t="s">
        <v>127</v>
      </c>
      <c r="R48" s="326"/>
      <c r="S48" s="326"/>
      <c r="T48" s="327"/>
    </row>
    <row r="49" spans="1:20" s="60" customFormat="1" ht="16.350000000000001" customHeight="1">
      <c r="A49" s="690"/>
      <c r="B49" s="623" t="s">
        <v>133</v>
      </c>
      <c r="C49" s="624"/>
      <c r="D49" s="624"/>
      <c r="E49" s="624"/>
      <c r="F49" s="624"/>
      <c r="G49" s="624"/>
      <c r="H49" s="625"/>
      <c r="I49" s="626"/>
      <c r="J49" s="627"/>
      <c r="K49" s="90" t="s">
        <v>127</v>
      </c>
      <c r="L49" s="627"/>
      <c r="M49" s="627"/>
      <c r="N49" s="91" t="s">
        <v>128</v>
      </c>
      <c r="O49" s="627"/>
      <c r="P49" s="627"/>
      <c r="Q49" s="90" t="s">
        <v>127</v>
      </c>
      <c r="R49" s="326"/>
      <c r="S49" s="326"/>
      <c r="T49" s="327"/>
    </row>
    <row r="50" spans="1:20" s="60" customFormat="1" ht="16.350000000000001" customHeight="1" thickBot="1">
      <c r="A50" s="690"/>
      <c r="B50" s="328" t="s">
        <v>134</v>
      </c>
      <c r="C50" s="629"/>
      <c r="D50" s="629"/>
      <c r="E50" s="629"/>
      <c r="F50" s="629"/>
      <c r="G50" s="629"/>
      <c r="H50" s="329"/>
      <c r="I50" s="630"/>
      <c r="J50" s="631"/>
      <c r="K50" s="631"/>
      <c r="L50" s="632" t="s">
        <v>135</v>
      </c>
      <c r="M50" s="632"/>
      <c r="N50" s="92"/>
      <c r="O50" s="629"/>
      <c r="P50" s="629"/>
      <c r="Q50" s="93"/>
      <c r="R50" s="632"/>
      <c r="S50" s="632"/>
      <c r="T50" s="94"/>
    </row>
    <row r="51" spans="1:20" s="60" customFormat="1" ht="15" customHeight="1">
      <c r="A51" s="689" t="s">
        <v>137</v>
      </c>
      <c r="B51" s="635" t="s">
        <v>109</v>
      </c>
      <c r="C51" s="635"/>
      <c r="D51" s="635"/>
      <c r="E51" s="635"/>
      <c r="F51" s="635"/>
      <c r="G51" s="635"/>
      <c r="H51" s="635"/>
      <c r="I51" s="635"/>
      <c r="J51" s="635"/>
      <c r="K51" s="635"/>
      <c r="L51" s="635"/>
      <c r="M51" s="635"/>
      <c r="N51" s="635"/>
      <c r="O51" s="635"/>
      <c r="P51" s="635"/>
      <c r="Q51" s="635"/>
      <c r="R51" s="635"/>
      <c r="S51" s="635"/>
      <c r="T51" s="636"/>
    </row>
    <row r="52" spans="1:20" s="60" customFormat="1" ht="15" customHeight="1">
      <c r="A52" s="690"/>
      <c r="B52" s="653" t="s">
        <v>31</v>
      </c>
      <c r="C52" s="312"/>
      <c r="D52" s="353"/>
      <c r="E52" s="357" t="s">
        <v>110</v>
      </c>
      <c r="F52" s="312"/>
      <c r="G52" s="312"/>
      <c r="H52" s="387"/>
      <c r="I52" s="653" t="s">
        <v>111</v>
      </c>
      <c r="J52" s="312"/>
      <c r="K52" s="312"/>
      <c r="L52" s="353"/>
      <c r="M52" s="336" t="s">
        <v>112</v>
      </c>
      <c r="N52" s="337"/>
      <c r="O52" s="337"/>
      <c r="P52" s="338"/>
      <c r="Q52" s="336" t="s">
        <v>113</v>
      </c>
      <c r="R52" s="337"/>
      <c r="S52" s="337"/>
      <c r="T52" s="688"/>
    </row>
    <row r="53" spans="1:20" s="60" customFormat="1" ht="15" customHeight="1">
      <c r="A53" s="690"/>
      <c r="B53" s="637"/>
      <c r="C53" s="355"/>
      <c r="D53" s="356"/>
      <c r="E53" s="336" t="s">
        <v>38</v>
      </c>
      <c r="F53" s="338"/>
      <c r="G53" s="336" t="s">
        <v>39</v>
      </c>
      <c r="H53" s="338"/>
      <c r="I53" s="336" t="s">
        <v>38</v>
      </c>
      <c r="J53" s="338"/>
      <c r="K53" s="336" t="s">
        <v>39</v>
      </c>
      <c r="L53" s="338"/>
      <c r="M53" s="336" t="s">
        <v>38</v>
      </c>
      <c r="N53" s="338"/>
      <c r="O53" s="336" t="s">
        <v>39</v>
      </c>
      <c r="P53" s="338"/>
      <c r="Q53" s="337" t="s">
        <v>38</v>
      </c>
      <c r="R53" s="338"/>
      <c r="S53" s="336" t="s">
        <v>39</v>
      </c>
      <c r="T53" s="688"/>
    </row>
    <row r="54" spans="1:20" s="60" customFormat="1" ht="15" customHeight="1">
      <c r="A54" s="690"/>
      <c r="B54" s="83"/>
      <c r="C54" s="336" t="s">
        <v>114</v>
      </c>
      <c r="D54" s="338"/>
      <c r="E54" s="336"/>
      <c r="F54" s="338"/>
      <c r="G54" s="336"/>
      <c r="H54" s="338"/>
      <c r="I54" s="336"/>
      <c r="J54" s="338"/>
      <c r="K54" s="336"/>
      <c r="L54" s="338"/>
      <c r="M54" s="336"/>
      <c r="N54" s="338"/>
      <c r="O54" s="336"/>
      <c r="P54" s="338"/>
      <c r="Q54" s="337"/>
      <c r="R54" s="338"/>
      <c r="S54" s="336"/>
      <c r="T54" s="688"/>
    </row>
    <row r="55" spans="1:20" s="60" customFormat="1" ht="15" customHeight="1">
      <c r="A55" s="690"/>
      <c r="B55" s="84"/>
      <c r="C55" s="336" t="s">
        <v>115</v>
      </c>
      <c r="D55" s="338"/>
      <c r="E55" s="336"/>
      <c r="F55" s="338"/>
      <c r="G55" s="336"/>
      <c r="H55" s="338"/>
      <c r="I55" s="336"/>
      <c r="J55" s="338"/>
      <c r="K55" s="336"/>
      <c r="L55" s="338"/>
      <c r="M55" s="336"/>
      <c r="N55" s="338"/>
      <c r="O55" s="336"/>
      <c r="P55" s="338"/>
      <c r="Q55" s="337"/>
      <c r="R55" s="338"/>
      <c r="S55" s="336"/>
      <c r="T55" s="688"/>
    </row>
    <row r="56" spans="1:20" s="60" customFormat="1" ht="15" customHeight="1">
      <c r="A56" s="690"/>
      <c r="B56" s="349" t="s">
        <v>103</v>
      </c>
      <c r="C56" s="349"/>
      <c r="D56" s="349"/>
      <c r="E56" s="349"/>
      <c r="F56" s="349"/>
      <c r="G56" s="349"/>
      <c r="H56" s="349"/>
      <c r="I56" s="349"/>
      <c r="J56" s="349"/>
      <c r="K56" s="349"/>
      <c r="L56" s="349"/>
      <c r="M56" s="349"/>
      <c r="N56" s="349"/>
      <c r="O56" s="349"/>
      <c r="P56" s="349"/>
      <c r="Q56" s="349"/>
      <c r="R56" s="349"/>
      <c r="S56" s="349"/>
      <c r="T56" s="687"/>
    </row>
    <row r="57" spans="1:20" s="60" customFormat="1" ht="16.350000000000001" customHeight="1">
      <c r="A57" s="690"/>
      <c r="B57" s="653" t="s">
        <v>116</v>
      </c>
      <c r="C57" s="312"/>
      <c r="D57" s="353"/>
      <c r="E57" s="655" t="s">
        <v>117</v>
      </c>
      <c r="F57" s="656"/>
      <c r="G57" s="647" t="s">
        <v>118</v>
      </c>
      <c r="H57" s="656"/>
      <c r="I57" s="647" t="s">
        <v>119</v>
      </c>
      <c r="J57" s="656"/>
      <c r="K57" s="647" t="s">
        <v>120</v>
      </c>
      <c r="L57" s="656"/>
      <c r="M57" s="647" t="s">
        <v>121</v>
      </c>
      <c r="N57" s="656"/>
      <c r="O57" s="647" t="s">
        <v>122</v>
      </c>
      <c r="P57" s="656"/>
      <c r="Q57" s="647" t="s">
        <v>123</v>
      </c>
      <c r="R57" s="656"/>
      <c r="S57" s="647" t="s">
        <v>124</v>
      </c>
      <c r="T57" s="648"/>
    </row>
    <row r="58" spans="1:20" s="60" customFormat="1" ht="15.6" customHeight="1">
      <c r="A58" s="690"/>
      <c r="B58" s="637"/>
      <c r="C58" s="355"/>
      <c r="D58" s="356"/>
      <c r="E58" s="649"/>
      <c r="F58" s="650"/>
      <c r="G58" s="649"/>
      <c r="H58" s="650"/>
      <c r="I58" s="649"/>
      <c r="J58" s="650"/>
      <c r="K58" s="649"/>
      <c r="L58" s="650"/>
      <c r="M58" s="649"/>
      <c r="N58" s="650"/>
      <c r="O58" s="649"/>
      <c r="P58" s="650"/>
      <c r="Q58" s="649"/>
      <c r="R58" s="650"/>
      <c r="S58" s="651"/>
      <c r="T58" s="652"/>
    </row>
    <row r="59" spans="1:20" s="60" customFormat="1" ht="15.6" customHeight="1">
      <c r="A59" s="690"/>
      <c r="B59" s="638"/>
      <c r="C59" s="380"/>
      <c r="D59" s="654"/>
      <c r="E59" s="639" t="s">
        <v>125</v>
      </c>
      <c r="F59" s="640"/>
      <c r="G59" s="640"/>
      <c r="H59" s="641"/>
      <c r="I59" s="642"/>
      <c r="J59" s="643"/>
      <c r="K59" s="643"/>
      <c r="L59" s="643"/>
      <c r="M59" s="643"/>
      <c r="N59" s="643"/>
      <c r="O59" s="643"/>
      <c r="P59" s="643"/>
      <c r="Q59" s="643"/>
      <c r="R59" s="643"/>
      <c r="S59" s="643"/>
      <c r="T59" s="644"/>
    </row>
    <row r="60" spans="1:20" s="60" customFormat="1" ht="15.95" customHeight="1">
      <c r="A60" s="690"/>
      <c r="B60" s="645" t="s">
        <v>126</v>
      </c>
      <c r="C60" s="646"/>
      <c r="D60" s="646"/>
      <c r="E60" s="369"/>
      <c r="F60" s="369"/>
      <c r="G60" s="369"/>
      <c r="H60" s="370"/>
      <c r="I60" s="626"/>
      <c r="J60" s="627"/>
      <c r="K60" s="85" t="s">
        <v>127</v>
      </c>
      <c r="L60" s="627"/>
      <c r="M60" s="627"/>
      <c r="N60" s="86" t="s">
        <v>128</v>
      </c>
      <c r="O60" s="627"/>
      <c r="P60" s="627"/>
      <c r="Q60" s="85" t="s">
        <v>127</v>
      </c>
      <c r="R60" s="326"/>
      <c r="S60" s="326"/>
      <c r="T60" s="327"/>
    </row>
    <row r="61" spans="1:20" s="60" customFormat="1" ht="15.95" customHeight="1">
      <c r="A61" s="690"/>
      <c r="B61" s="87"/>
      <c r="C61" s="24"/>
      <c r="D61" s="24"/>
      <c r="E61" s="628" t="s">
        <v>129</v>
      </c>
      <c r="F61" s="377"/>
      <c r="G61" s="323" t="s">
        <v>130</v>
      </c>
      <c r="H61" s="324"/>
      <c r="I61" s="626"/>
      <c r="J61" s="627"/>
      <c r="K61" s="85" t="s">
        <v>127</v>
      </c>
      <c r="L61" s="627"/>
      <c r="M61" s="627"/>
      <c r="N61" s="86" t="s">
        <v>128</v>
      </c>
      <c r="O61" s="627"/>
      <c r="P61" s="627"/>
      <c r="Q61" s="85" t="s">
        <v>127</v>
      </c>
      <c r="R61" s="326"/>
      <c r="S61" s="326"/>
      <c r="T61" s="327"/>
    </row>
    <row r="62" spans="1:20" s="60" customFormat="1" ht="15.95" customHeight="1">
      <c r="A62" s="690"/>
      <c r="B62" s="87"/>
      <c r="C62" s="24"/>
      <c r="D62" s="24"/>
      <c r="E62" s="637"/>
      <c r="F62" s="378"/>
      <c r="G62" s="323" t="s">
        <v>131</v>
      </c>
      <c r="H62" s="324"/>
      <c r="I62" s="626"/>
      <c r="J62" s="627"/>
      <c r="K62" s="85" t="s">
        <v>127</v>
      </c>
      <c r="L62" s="627"/>
      <c r="M62" s="627"/>
      <c r="N62" s="86" t="s">
        <v>128</v>
      </c>
      <c r="O62" s="627"/>
      <c r="P62" s="627"/>
      <c r="Q62" s="85" t="s">
        <v>127</v>
      </c>
      <c r="R62" s="326"/>
      <c r="S62" s="326"/>
      <c r="T62" s="327"/>
    </row>
    <row r="63" spans="1:20" s="60" customFormat="1" ht="15.95" customHeight="1">
      <c r="A63" s="690"/>
      <c r="B63" s="88"/>
      <c r="C63" s="89"/>
      <c r="D63" s="89"/>
      <c r="E63" s="638"/>
      <c r="F63" s="381"/>
      <c r="G63" s="323" t="s">
        <v>132</v>
      </c>
      <c r="H63" s="324"/>
      <c r="I63" s="626"/>
      <c r="J63" s="627"/>
      <c r="K63" s="85" t="s">
        <v>127</v>
      </c>
      <c r="L63" s="627"/>
      <c r="M63" s="627"/>
      <c r="N63" s="86" t="s">
        <v>128</v>
      </c>
      <c r="O63" s="627"/>
      <c r="P63" s="627"/>
      <c r="Q63" s="85" t="s">
        <v>127</v>
      </c>
      <c r="R63" s="326"/>
      <c r="S63" s="326"/>
      <c r="T63" s="327"/>
    </row>
    <row r="64" spans="1:20" s="60" customFormat="1" ht="16.350000000000001" customHeight="1">
      <c r="A64" s="690"/>
      <c r="B64" s="623" t="s">
        <v>133</v>
      </c>
      <c r="C64" s="624"/>
      <c r="D64" s="624"/>
      <c r="E64" s="624"/>
      <c r="F64" s="624"/>
      <c r="G64" s="624"/>
      <c r="H64" s="625"/>
      <c r="I64" s="626"/>
      <c r="J64" s="627"/>
      <c r="K64" s="90" t="s">
        <v>127</v>
      </c>
      <c r="L64" s="627"/>
      <c r="M64" s="627"/>
      <c r="N64" s="91" t="s">
        <v>128</v>
      </c>
      <c r="O64" s="627"/>
      <c r="P64" s="627"/>
      <c r="Q64" s="90" t="s">
        <v>127</v>
      </c>
      <c r="R64" s="326"/>
      <c r="S64" s="326"/>
      <c r="T64" s="327"/>
    </row>
    <row r="65" spans="1:20" s="60" customFormat="1" ht="16.350000000000001" customHeight="1" thickBot="1">
      <c r="A65" s="690"/>
      <c r="B65" s="328" t="s">
        <v>134</v>
      </c>
      <c r="C65" s="629"/>
      <c r="D65" s="629"/>
      <c r="E65" s="629"/>
      <c r="F65" s="629"/>
      <c r="G65" s="629"/>
      <c r="H65" s="329"/>
      <c r="I65" s="630"/>
      <c r="J65" s="631"/>
      <c r="K65" s="631"/>
      <c r="L65" s="632" t="s">
        <v>135</v>
      </c>
      <c r="M65" s="632"/>
      <c r="N65" s="92"/>
      <c r="O65" s="629"/>
      <c r="P65" s="629"/>
      <c r="Q65" s="93"/>
      <c r="R65" s="632"/>
      <c r="S65" s="632"/>
      <c r="T65" s="94"/>
    </row>
    <row r="66" spans="1:20" s="60" customFormat="1" ht="15" customHeight="1" thickBot="1">
      <c r="A66" s="617" t="s">
        <v>138</v>
      </c>
      <c r="B66" s="618"/>
      <c r="C66" s="618"/>
      <c r="D66" s="619"/>
      <c r="E66" s="670" t="s">
        <v>139</v>
      </c>
      <c r="F66" s="671"/>
      <c r="G66" s="671"/>
      <c r="H66" s="671"/>
      <c r="I66" s="671"/>
      <c r="J66" s="671"/>
      <c r="K66" s="671"/>
      <c r="L66" s="671"/>
      <c r="M66" s="671"/>
      <c r="N66" s="671"/>
      <c r="O66" s="671"/>
      <c r="P66" s="671"/>
      <c r="Q66" s="671"/>
      <c r="R66" s="671"/>
      <c r="S66" s="671"/>
      <c r="T66" s="672"/>
    </row>
    <row r="67" spans="1:20" s="60" customFormat="1" ht="25.5" customHeight="1">
      <c r="A67" s="95"/>
      <c r="B67" s="95"/>
      <c r="C67" s="95"/>
      <c r="D67" s="95"/>
      <c r="E67" s="95"/>
      <c r="F67" s="95"/>
      <c r="G67" s="96"/>
      <c r="H67" s="96"/>
      <c r="I67" s="96"/>
      <c r="J67" s="96"/>
      <c r="K67" s="96"/>
      <c r="L67" s="96"/>
      <c r="M67" s="96"/>
      <c r="N67" s="96"/>
      <c r="O67" s="96"/>
      <c r="P67" s="96"/>
      <c r="Q67" s="96"/>
      <c r="R67" s="96" t="s">
        <v>27</v>
      </c>
      <c r="S67" s="96"/>
      <c r="T67" s="96"/>
    </row>
    <row r="68" spans="1:20" s="60" customFormat="1" ht="29.1" customHeight="1" thickBot="1">
      <c r="A68" s="673" t="s">
        <v>140</v>
      </c>
      <c r="B68" s="673"/>
      <c r="C68" s="673"/>
      <c r="D68" s="673"/>
      <c r="E68" s="673"/>
      <c r="F68" s="673"/>
      <c r="G68" s="673"/>
      <c r="H68" s="673"/>
      <c r="I68" s="673"/>
      <c r="J68" s="673"/>
      <c r="K68" s="673"/>
      <c r="L68" s="673"/>
      <c r="M68" s="673"/>
      <c r="N68" s="673"/>
      <c r="O68" s="673"/>
      <c r="P68" s="673"/>
      <c r="Q68" s="673"/>
      <c r="R68" s="673"/>
      <c r="S68" s="673"/>
      <c r="T68" s="673"/>
    </row>
    <row r="69" spans="1:20" s="60" customFormat="1" ht="15" customHeight="1">
      <c r="A69" s="674" t="s">
        <v>87</v>
      </c>
      <c r="B69" s="676" t="s">
        <v>3</v>
      </c>
      <c r="C69" s="677"/>
      <c r="D69" s="678"/>
      <c r="E69" s="679"/>
      <c r="F69" s="679"/>
      <c r="G69" s="679"/>
      <c r="H69" s="679"/>
      <c r="I69" s="679"/>
      <c r="J69" s="679"/>
      <c r="K69" s="679"/>
      <c r="L69" s="679"/>
      <c r="M69" s="679"/>
      <c r="N69" s="679"/>
      <c r="O69" s="679"/>
      <c r="P69" s="679"/>
      <c r="Q69" s="679"/>
      <c r="R69" s="679"/>
      <c r="S69" s="679"/>
      <c r="T69" s="680"/>
    </row>
    <row r="70" spans="1:20" s="60" customFormat="1" ht="15" customHeight="1">
      <c r="A70" s="675"/>
      <c r="B70" s="336" t="s">
        <v>88</v>
      </c>
      <c r="C70" s="337"/>
      <c r="D70" s="338"/>
      <c r="E70" s="382"/>
      <c r="F70" s="382"/>
      <c r="G70" s="382"/>
      <c r="H70" s="382"/>
      <c r="I70" s="382"/>
      <c r="J70" s="382"/>
      <c r="K70" s="382"/>
      <c r="L70" s="382"/>
      <c r="M70" s="382"/>
      <c r="N70" s="382"/>
      <c r="O70" s="382"/>
      <c r="P70" s="382"/>
      <c r="Q70" s="382"/>
      <c r="R70" s="382"/>
      <c r="S70" s="382"/>
      <c r="T70" s="383"/>
    </row>
    <row r="71" spans="1:20" s="60" customFormat="1" ht="15" customHeight="1">
      <c r="A71" s="675"/>
      <c r="B71" s="357" t="s">
        <v>57</v>
      </c>
      <c r="C71" s="312"/>
      <c r="D71" s="353"/>
      <c r="E71" s="357" t="s">
        <v>6</v>
      </c>
      <c r="F71" s="312"/>
      <c r="G71" s="7"/>
      <c r="H71" s="8" t="s">
        <v>89</v>
      </c>
      <c r="I71" s="7"/>
      <c r="J71" s="8" t="s">
        <v>90</v>
      </c>
      <c r="K71" s="312"/>
      <c r="L71" s="312"/>
      <c r="M71" s="312"/>
      <c r="N71" s="312"/>
      <c r="O71" s="312"/>
      <c r="P71" s="312"/>
      <c r="Q71" s="312"/>
      <c r="R71" s="312"/>
      <c r="S71" s="312"/>
      <c r="T71" s="313"/>
    </row>
    <row r="72" spans="1:20" s="60" customFormat="1" ht="15" customHeight="1">
      <c r="A72" s="675"/>
      <c r="B72" s="386"/>
      <c r="C72" s="355"/>
      <c r="D72" s="356"/>
      <c r="E72" s="663"/>
      <c r="F72" s="664"/>
      <c r="G72" s="664"/>
      <c r="H72" s="47" t="s">
        <v>9</v>
      </c>
      <c r="I72" s="664"/>
      <c r="J72" s="664"/>
      <c r="K72" s="664"/>
      <c r="L72" s="664"/>
      <c r="M72" s="664"/>
      <c r="N72" s="47" t="s">
        <v>10</v>
      </c>
      <c r="O72" s="664"/>
      <c r="P72" s="664"/>
      <c r="Q72" s="664"/>
      <c r="R72" s="664"/>
      <c r="S72" s="664"/>
      <c r="T72" s="665"/>
    </row>
    <row r="73" spans="1:20" s="60" customFormat="1" ht="15" customHeight="1">
      <c r="A73" s="675"/>
      <c r="B73" s="386"/>
      <c r="C73" s="355"/>
      <c r="D73" s="356"/>
      <c r="E73" s="663"/>
      <c r="F73" s="664"/>
      <c r="G73" s="664"/>
      <c r="H73" s="47" t="s">
        <v>11</v>
      </c>
      <c r="I73" s="664"/>
      <c r="J73" s="664"/>
      <c r="K73" s="664"/>
      <c r="L73" s="664"/>
      <c r="M73" s="664"/>
      <c r="N73" s="47" t="s">
        <v>91</v>
      </c>
      <c r="O73" s="664"/>
      <c r="P73" s="664"/>
      <c r="Q73" s="664"/>
      <c r="R73" s="664"/>
      <c r="S73" s="664"/>
      <c r="T73" s="665"/>
    </row>
    <row r="74" spans="1:20" s="60" customFormat="1" ht="18.95" customHeight="1">
      <c r="A74" s="675"/>
      <c r="B74" s="358"/>
      <c r="C74" s="681"/>
      <c r="D74" s="359"/>
      <c r="E74" s="365"/>
      <c r="F74" s="316"/>
      <c r="G74" s="316"/>
      <c r="H74" s="316"/>
      <c r="I74" s="316"/>
      <c r="J74" s="316"/>
      <c r="K74" s="316"/>
      <c r="L74" s="316"/>
      <c r="M74" s="316"/>
      <c r="N74" s="316"/>
      <c r="O74" s="316"/>
      <c r="P74" s="316"/>
      <c r="Q74" s="371"/>
      <c r="R74" s="371"/>
      <c r="S74" s="371"/>
      <c r="T74" s="372"/>
    </row>
    <row r="75" spans="1:20" s="60" customFormat="1" ht="15" customHeight="1">
      <c r="A75" s="675"/>
      <c r="B75" s="357" t="s">
        <v>13</v>
      </c>
      <c r="C75" s="312"/>
      <c r="D75" s="353"/>
      <c r="E75" s="336" t="s">
        <v>69</v>
      </c>
      <c r="F75" s="338"/>
      <c r="G75" s="667"/>
      <c r="H75" s="668"/>
      <c r="I75" s="668"/>
      <c r="J75" s="668"/>
      <c r="K75" s="668"/>
      <c r="L75" s="11" t="s">
        <v>15</v>
      </c>
      <c r="M75" s="627"/>
      <c r="N75" s="669"/>
      <c r="O75" s="323" t="s">
        <v>70</v>
      </c>
      <c r="P75" s="324"/>
      <c r="Q75" s="682"/>
      <c r="R75" s="668"/>
      <c r="S75" s="668"/>
      <c r="T75" s="683"/>
    </row>
    <row r="76" spans="1:20" s="60" customFormat="1" ht="15" customHeight="1">
      <c r="A76" s="675"/>
      <c r="B76" s="666"/>
      <c r="C76" s="380"/>
      <c r="D76" s="654"/>
      <c r="E76" s="336" t="s">
        <v>17</v>
      </c>
      <c r="F76" s="338"/>
      <c r="G76" s="684"/>
      <c r="H76" s="685"/>
      <c r="I76" s="685"/>
      <c r="J76" s="685"/>
      <c r="K76" s="685"/>
      <c r="L76" s="685"/>
      <c r="M76" s="685"/>
      <c r="N76" s="685"/>
      <c r="O76" s="685"/>
      <c r="P76" s="685"/>
      <c r="Q76" s="685"/>
      <c r="R76" s="685"/>
      <c r="S76" s="685"/>
      <c r="T76" s="686"/>
    </row>
    <row r="77" spans="1:20" s="60" customFormat="1" ht="15" customHeight="1">
      <c r="A77" s="657" t="s">
        <v>103</v>
      </c>
      <c r="B77" s="658"/>
      <c r="C77" s="658"/>
      <c r="D77" s="658"/>
      <c r="E77" s="658"/>
      <c r="F77" s="658"/>
      <c r="G77" s="658"/>
      <c r="H77" s="658"/>
      <c r="I77" s="658"/>
      <c r="J77" s="658"/>
      <c r="K77" s="658"/>
      <c r="L77" s="658"/>
      <c r="M77" s="658"/>
      <c r="N77" s="658"/>
      <c r="O77" s="658"/>
      <c r="P77" s="658"/>
      <c r="Q77" s="658"/>
      <c r="R77" s="658"/>
      <c r="S77" s="658"/>
      <c r="T77" s="659"/>
    </row>
    <row r="78" spans="1:20" s="51" customFormat="1" ht="15" customHeight="1" thickBot="1">
      <c r="A78" s="660" t="s">
        <v>104</v>
      </c>
      <c r="B78" s="661"/>
      <c r="C78" s="661"/>
      <c r="D78" s="661"/>
      <c r="E78" s="661"/>
      <c r="F78" s="661"/>
      <c r="G78" s="661"/>
      <c r="H78" s="662"/>
      <c r="I78" s="519"/>
      <c r="J78" s="661"/>
      <c r="K78" s="81" t="s">
        <v>105</v>
      </c>
      <c r="L78" s="328" t="s">
        <v>106</v>
      </c>
      <c r="M78" s="629"/>
      <c r="N78" s="629"/>
      <c r="O78" s="629"/>
      <c r="P78" s="629"/>
      <c r="Q78" s="329"/>
      <c r="R78" s="328"/>
      <c r="S78" s="629"/>
      <c r="T78" s="82" t="s">
        <v>107</v>
      </c>
    </row>
    <row r="79" spans="1:20" s="60" customFormat="1" ht="15" customHeight="1">
      <c r="A79" s="633" t="s">
        <v>141</v>
      </c>
      <c r="B79" s="635" t="s">
        <v>103</v>
      </c>
      <c r="C79" s="635"/>
      <c r="D79" s="635"/>
      <c r="E79" s="635"/>
      <c r="F79" s="635"/>
      <c r="G79" s="635"/>
      <c r="H79" s="635"/>
      <c r="I79" s="635"/>
      <c r="J79" s="635"/>
      <c r="K79" s="635"/>
      <c r="L79" s="635"/>
      <c r="M79" s="635"/>
      <c r="N79" s="635"/>
      <c r="O79" s="635"/>
      <c r="P79" s="635"/>
      <c r="Q79" s="635"/>
      <c r="R79" s="635"/>
      <c r="S79" s="635"/>
      <c r="T79" s="636"/>
    </row>
    <row r="80" spans="1:20" s="60" customFormat="1" ht="16.350000000000001" customHeight="1">
      <c r="A80" s="634"/>
      <c r="B80" s="653" t="s">
        <v>116</v>
      </c>
      <c r="C80" s="312"/>
      <c r="D80" s="353"/>
      <c r="E80" s="655" t="s">
        <v>117</v>
      </c>
      <c r="F80" s="656"/>
      <c r="G80" s="647" t="s">
        <v>118</v>
      </c>
      <c r="H80" s="656"/>
      <c r="I80" s="647" t="s">
        <v>119</v>
      </c>
      <c r="J80" s="656"/>
      <c r="K80" s="647" t="s">
        <v>120</v>
      </c>
      <c r="L80" s="656"/>
      <c r="M80" s="647" t="s">
        <v>121</v>
      </c>
      <c r="N80" s="656"/>
      <c r="O80" s="647" t="s">
        <v>122</v>
      </c>
      <c r="P80" s="656"/>
      <c r="Q80" s="647" t="s">
        <v>123</v>
      </c>
      <c r="R80" s="656"/>
      <c r="S80" s="647" t="s">
        <v>124</v>
      </c>
      <c r="T80" s="648"/>
    </row>
    <row r="81" spans="1:20" s="60" customFormat="1" ht="15.6" customHeight="1">
      <c r="A81" s="634"/>
      <c r="B81" s="637"/>
      <c r="C81" s="355"/>
      <c r="D81" s="356"/>
      <c r="E81" s="649"/>
      <c r="F81" s="650"/>
      <c r="G81" s="649"/>
      <c r="H81" s="650"/>
      <c r="I81" s="649"/>
      <c r="J81" s="650"/>
      <c r="K81" s="649"/>
      <c r="L81" s="650"/>
      <c r="M81" s="649"/>
      <c r="N81" s="650"/>
      <c r="O81" s="649"/>
      <c r="P81" s="650"/>
      <c r="Q81" s="649"/>
      <c r="R81" s="650"/>
      <c r="S81" s="651"/>
      <c r="T81" s="652"/>
    </row>
    <row r="82" spans="1:20" s="60" customFormat="1" ht="15.6" customHeight="1">
      <c r="A82" s="634"/>
      <c r="B82" s="638"/>
      <c r="C82" s="380"/>
      <c r="D82" s="654"/>
      <c r="E82" s="639" t="s">
        <v>125</v>
      </c>
      <c r="F82" s="640"/>
      <c r="G82" s="640"/>
      <c r="H82" s="641"/>
      <c r="I82" s="642"/>
      <c r="J82" s="643"/>
      <c r="K82" s="643"/>
      <c r="L82" s="643"/>
      <c r="M82" s="643"/>
      <c r="N82" s="643"/>
      <c r="O82" s="643"/>
      <c r="P82" s="643"/>
      <c r="Q82" s="643"/>
      <c r="R82" s="643"/>
      <c r="S82" s="643"/>
      <c r="T82" s="644"/>
    </row>
    <row r="83" spans="1:20" s="60" customFormat="1" ht="15.95" customHeight="1">
      <c r="A83" s="634"/>
      <c r="B83" s="645" t="s">
        <v>126</v>
      </c>
      <c r="C83" s="646"/>
      <c r="D83" s="646"/>
      <c r="E83" s="369"/>
      <c r="F83" s="369"/>
      <c r="G83" s="369"/>
      <c r="H83" s="370"/>
      <c r="I83" s="626"/>
      <c r="J83" s="627"/>
      <c r="K83" s="85" t="s">
        <v>127</v>
      </c>
      <c r="L83" s="627"/>
      <c r="M83" s="627"/>
      <c r="N83" s="86" t="s">
        <v>128</v>
      </c>
      <c r="O83" s="627"/>
      <c r="P83" s="627"/>
      <c r="Q83" s="85" t="s">
        <v>127</v>
      </c>
      <c r="R83" s="326"/>
      <c r="S83" s="326"/>
      <c r="T83" s="327"/>
    </row>
    <row r="84" spans="1:20" s="60" customFormat="1" ht="15.95" customHeight="1">
      <c r="A84" s="634"/>
      <c r="B84" s="87"/>
      <c r="C84" s="24"/>
      <c r="D84" s="24"/>
      <c r="E84" s="628" t="s">
        <v>129</v>
      </c>
      <c r="F84" s="377"/>
      <c r="G84" s="323" t="s">
        <v>130</v>
      </c>
      <c r="H84" s="324"/>
      <c r="I84" s="626"/>
      <c r="J84" s="627"/>
      <c r="K84" s="85" t="s">
        <v>127</v>
      </c>
      <c r="L84" s="627"/>
      <c r="M84" s="627"/>
      <c r="N84" s="86" t="s">
        <v>128</v>
      </c>
      <c r="O84" s="627"/>
      <c r="P84" s="627"/>
      <c r="Q84" s="85" t="s">
        <v>127</v>
      </c>
      <c r="R84" s="326"/>
      <c r="S84" s="326"/>
      <c r="T84" s="327"/>
    </row>
    <row r="85" spans="1:20" s="60" customFormat="1" ht="15.95" customHeight="1">
      <c r="A85" s="634"/>
      <c r="B85" s="87"/>
      <c r="C85" s="24"/>
      <c r="D85" s="24"/>
      <c r="E85" s="637"/>
      <c r="F85" s="378"/>
      <c r="G85" s="323" t="s">
        <v>131</v>
      </c>
      <c r="H85" s="324"/>
      <c r="I85" s="626"/>
      <c r="J85" s="627"/>
      <c r="K85" s="85" t="s">
        <v>127</v>
      </c>
      <c r="L85" s="627"/>
      <c r="M85" s="627"/>
      <c r="N85" s="86" t="s">
        <v>128</v>
      </c>
      <c r="O85" s="627"/>
      <c r="P85" s="627"/>
      <c r="Q85" s="85" t="s">
        <v>127</v>
      </c>
      <c r="R85" s="326"/>
      <c r="S85" s="326"/>
      <c r="T85" s="327"/>
    </row>
    <row r="86" spans="1:20" s="60" customFormat="1" ht="15.95" customHeight="1">
      <c r="A86" s="634"/>
      <c r="B86" s="88"/>
      <c r="C86" s="89"/>
      <c r="D86" s="89"/>
      <c r="E86" s="638"/>
      <c r="F86" s="381"/>
      <c r="G86" s="323" t="s">
        <v>132</v>
      </c>
      <c r="H86" s="324"/>
      <c r="I86" s="626"/>
      <c r="J86" s="627"/>
      <c r="K86" s="85" t="s">
        <v>127</v>
      </c>
      <c r="L86" s="627"/>
      <c r="M86" s="627"/>
      <c r="N86" s="86" t="s">
        <v>128</v>
      </c>
      <c r="O86" s="627"/>
      <c r="P86" s="627"/>
      <c r="Q86" s="85" t="s">
        <v>127</v>
      </c>
      <c r="R86" s="326"/>
      <c r="S86" s="326"/>
      <c r="T86" s="327"/>
    </row>
    <row r="87" spans="1:20" s="60" customFormat="1" ht="16.350000000000001" customHeight="1">
      <c r="A87" s="634"/>
      <c r="B87" s="623" t="s">
        <v>133</v>
      </c>
      <c r="C87" s="624"/>
      <c r="D87" s="624"/>
      <c r="E87" s="624"/>
      <c r="F87" s="624"/>
      <c r="G87" s="624"/>
      <c r="H87" s="625"/>
      <c r="I87" s="626"/>
      <c r="J87" s="627"/>
      <c r="K87" s="90" t="s">
        <v>127</v>
      </c>
      <c r="L87" s="627"/>
      <c r="M87" s="627"/>
      <c r="N87" s="91" t="s">
        <v>128</v>
      </c>
      <c r="O87" s="627"/>
      <c r="P87" s="627"/>
      <c r="Q87" s="90" t="s">
        <v>127</v>
      </c>
      <c r="R87" s="326"/>
      <c r="S87" s="326"/>
      <c r="T87" s="327"/>
    </row>
    <row r="88" spans="1:20" s="60" customFormat="1" ht="16.350000000000001" customHeight="1" thickBot="1">
      <c r="A88" s="634"/>
      <c r="B88" s="328" t="s">
        <v>134</v>
      </c>
      <c r="C88" s="629"/>
      <c r="D88" s="629"/>
      <c r="E88" s="629"/>
      <c r="F88" s="629"/>
      <c r="G88" s="629"/>
      <c r="H88" s="329"/>
      <c r="I88" s="630"/>
      <c r="J88" s="631"/>
      <c r="K88" s="631"/>
      <c r="L88" s="632" t="s">
        <v>135</v>
      </c>
      <c r="M88" s="632"/>
      <c r="N88" s="92"/>
      <c r="O88" s="629"/>
      <c r="P88" s="629"/>
      <c r="Q88" s="93"/>
      <c r="R88" s="632"/>
      <c r="S88" s="632"/>
      <c r="T88" s="94"/>
    </row>
    <row r="89" spans="1:20" s="60" customFormat="1" ht="15" customHeight="1">
      <c r="A89" s="633" t="s">
        <v>142</v>
      </c>
      <c r="B89" s="635" t="s">
        <v>103</v>
      </c>
      <c r="C89" s="635"/>
      <c r="D89" s="635"/>
      <c r="E89" s="635"/>
      <c r="F89" s="635"/>
      <c r="G89" s="635"/>
      <c r="H89" s="635"/>
      <c r="I89" s="635"/>
      <c r="J89" s="635"/>
      <c r="K89" s="635"/>
      <c r="L89" s="635"/>
      <c r="M89" s="635"/>
      <c r="N89" s="635"/>
      <c r="O89" s="635"/>
      <c r="P89" s="635"/>
      <c r="Q89" s="635"/>
      <c r="R89" s="635"/>
      <c r="S89" s="635"/>
      <c r="T89" s="636"/>
    </row>
    <row r="90" spans="1:20" s="60" customFormat="1" ht="16.350000000000001" customHeight="1">
      <c r="A90" s="634"/>
      <c r="B90" s="653" t="s">
        <v>116</v>
      </c>
      <c r="C90" s="312"/>
      <c r="D90" s="353"/>
      <c r="E90" s="655" t="s">
        <v>117</v>
      </c>
      <c r="F90" s="656"/>
      <c r="G90" s="647" t="s">
        <v>118</v>
      </c>
      <c r="H90" s="656"/>
      <c r="I90" s="647" t="s">
        <v>119</v>
      </c>
      <c r="J90" s="656"/>
      <c r="K90" s="647" t="s">
        <v>120</v>
      </c>
      <c r="L90" s="656"/>
      <c r="M90" s="647" t="s">
        <v>121</v>
      </c>
      <c r="N90" s="656"/>
      <c r="O90" s="647" t="s">
        <v>122</v>
      </c>
      <c r="P90" s="656"/>
      <c r="Q90" s="647" t="s">
        <v>123</v>
      </c>
      <c r="R90" s="656"/>
      <c r="S90" s="647" t="s">
        <v>124</v>
      </c>
      <c r="T90" s="648"/>
    </row>
    <row r="91" spans="1:20" s="60" customFormat="1" ht="15.6" customHeight="1">
      <c r="A91" s="634"/>
      <c r="B91" s="637"/>
      <c r="C91" s="355"/>
      <c r="D91" s="356"/>
      <c r="E91" s="649"/>
      <c r="F91" s="650"/>
      <c r="G91" s="649"/>
      <c r="H91" s="650"/>
      <c r="I91" s="649"/>
      <c r="J91" s="650"/>
      <c r="K91" s="649"/>
      <c r="L91" s="650"/>
      <c r="M91" s="649"/>
      <c r="N91" s="650"/>
      <c r="O91" s="649"/>
      <c r="P91" s="650"/>
      <c r="Q91" s="649"/>
      <c r="R91" s="650"/>
      <c r="S91" s="651"/>
      <c r="T91" s="652"/>
    </row>
    <row r="92" spans="1:20" s="60" customFormat="1" ht="15.6" customHeight="1">
      <c r="A92" s="634"/>
      <c r="B92" s="638"/>
      <c r="C92" s="380"/>
      <c r="D92" s="654"/>
      <c r="E92" s="639" t="s">
        <v>125</v>
      </c>
      <c r="F92" s="640"/>
      <c r="G92" s="640"/>
      <c r="H92" s="641"/>
      <c r="I92" s="642"/>
      <c r="J92" s="643"/>
      <c r="K92" s="643"/>
      <c r="L92" s="643"/>
      <c r="M92" s="643"/>
      <c r="N92" s="643"/>
      <c r="O92" s="643"/>
      <c r="P92" s="643"/>
      <c r="Q92" s="643"/>
      <c r="R92" s="643"/>
      <c r="S92" s="643"/>
      <c r="T92" s="644"/>
    </row>
    <row r="93" spans="1:20" s="60" customFormat="1" ht="15.95" customHeight="1">
      <c r="A93" s="634"/>
      <c r="B93" s="645" t="s">
        <v>126</v>
      </c>
      <c r="C93" s="646"/>
      <c r="D93" s="646"/>
      <c r="E93" s="369"/>
      <c r="F93" s="369"/>
      <c r="G93" s="369"/>
      <c r="H93" s="370"/>
      <c r="I93" s="626"/>
      <c r="J93" s="627"/>
      <c r="K93" s="85" t="s">
        <v>127</v>
      </c>
      <c r="L93" s="627"/>
      <c r="M93" s="627"/>
      <c r="N93" s="86" t="s">
        <v>128</v>
      </c>
      <c r="O93" s="627"/>
      <c r="P93" s="627"/>
      <c r="Q93" s="85" t="s">
        <v>127</v>
      </c>
      <c r="R93" s="326"/>
      <c r="S93" s="326"/>
      <c r="T93" s="327"/>
    </row>
    <row r="94" spans="1:20" s="60" customFormat="1" ht="15.95" customHeight="1">
      <c r="A94" s="634"/>
      <c r="B94" s="87"/>
      <c r="C94" s="24"/>
      <c r="D94" s="24"/>
      <c r="E94" s="628" t="s">
        <v>129</v>
      </c>
      <c r="F94" s="377"/>
      <c r="G94" s="323" t="s">
        <v>130</v>
      </c>
      <c r="H94" s="324"/>
      <c r="I94" s="626"/>
      <c r="J94" s="627"/>
      <c r="K94" s="85" t="s">
        <v>127</v>
      </c>
      <c r="L94" s="627"/>
      <c r="M94" s="627"/>
      <c r="N94" s="86" t="s">
        <v>128</v>
      </c>
      <c r="O94" s="627"/>
      <c r="P94" s="627"/>
      <c r="Q94" s="85" t="s">
        <v>127</v>
      </c>
      <c r="R94" s="326"/>
      <c r="S94" s="326"/>
      <c r="T94" s="327"/>
    </row>
    <row r="95" spans="1:20" s="60" customFormat="1" ht="15.95" customHeight="1">
      <c r="A95" s="634"/>
      <c r="B95" s="87"/>
      <c r="C95" s="24"/>
      <c r="D95" s="24"/>
      <c r="E95" s="637"/>
      <c r="F95" s="378"/>
      <c r="G95" s="323" t="s">
        <v>131</v>
      </c>
      <c r="H95" s="324"/>
      <c r="I95" s="626"/>
      <c r="J95" s="627"/>
      <c r="K95" s="85" t="s">
        <v>127</v>
      </c>
      <c r="L95" s="627"/>
      <c r="M95" s="627"/>
      <c r="N95" s="86" t="s">
        <v>128</v>
      </c>
      <c r="O95" s="627"/>
      <c r="P95" s="627"/>
      <c r="Q95" s="85" t="s">
        <v>127</v>
      </c>
      <c r="R95" s="326"/>
      <c r="S95" s="326"/>
      <c r="T95" s="327"/>
    </row>
    <row r="96" spans="1:20" s="60" customFormat="1" ht="15.95" customHeight="1">
      <c r="A96" s="634"/>
      <c r="B96" s="88"/>
      <c r="C96" s="89"/>
      <c r="D96" s="89"/>
      <c r="E96" s="638"/>
      <c r="F96" s="381"/>
      <c r="G96" s="323" t="s">
        <v>132</v>
      </c>
      <c r="H96" s="324"/>
      <c r="I96" s="626"/>
      <c r="J96" s="627"/>
      <c r="K96" s="85" t="s">
        <v>127</v>
      </c>
      <c r="L96" s="627"/>
      <c r="M96" s="627"/>
      <c r="N96" s="86" t="s">
        <v>128</v>
      </c>
      <c r="O96" s="627"/>
      <c r="P96" s="627"/>
      <c r="Q96" s="85" t="s">
        <v>127</v>
      </c>
      <c r="R96" s="326"/>
      <c r="S96" s="326"/>
      <c r="T96" s="327"/>
    </row>
    <row r="97" spans="1:20" s="60" customFormat="1" ht="16.350000000000001" customHeight="1">
      <c r="A97" s="634"/>
      <c r="B97" s="623" t="s">
        <v>133</v>
      </c>
      <c r="C97" s="624"/>
      <c r="D97" s="624"/>
      <c r="E97" s="624"/>
      <c r="F97" s="624"/>
      <c r="G97" s="624"/>
      <c r="H97" s="625"/>
      <c r="I97" s="626"/>
      <c r="J97" s="627"/>
      <c r="K97" s="90" t="s">
        <v>127</v>
      </c>
      <c r="L97" s="627"/>
      <c r="M97" s="627"/>
      <c r="N97" s="91" t="s">
        <v>128</v>
      </c>
      <c r="O97" s="627"/>
      <c r="P97" s="627"/>
      <c r="Q97" s="90" t="s">
        <v>127</v>
      </c>
      <c r="R97" s="326"/>
      <c r="S97" s="326"/>
      <c r="T97" s="327"/>
    </row>
    <row r="98" spans="1:20" s="60" customFormat="1" ht="16.350000000000001" customHeight="1" thickBot="1">
      <c r="A98" s="634"/>
      <c r="B98" s="328" t="s">
        <v>134</v>
      </c>
      <c r="C98" s="629"/>
      <c r="D98" s="629"/>
      <c r="E98" s="629"/>
      <c r="F98" s="629"/>
      <c r="G98" s="629"/>
      <c r="H98" s="329"/>
      <c r="I98" s="630"/>
      <c r="J98" s="631"/>
      <c r="K98" s="631"/>
      <c r="L98" s="632" t="s">
        <v>135</v>
      </c>
      <c r="M98" s="632"/>
      <c r="N98" s="92"/>
      <c r="O98" s="629"/>
      <c r="P98" s="629"/>
      <c r="Q98" s="93"/>
      <c r="R98" s="632"/>
      <c r="S98" s="632"/>
      <c r="T98" s="94"/>
    </row>
    <row r="99" spans="1:20" s="60" customFormat="1" ht="15" customHeight="1">
      <c r="A99" s="633" t="s">
        <v>143</v>
      </c>
      <c r="B99" s="635" t="s">
        <v>103</v>
      </c>
      <c r="C99" s="635"/>
      <c r="D99" s="635"/>
      <c r="E99" s="635"/>
      <c r="F99" s="635"/>
      <c r="G99" s="635"/>
      <c r="H99" s="635"/>
      <c r="I99" s="635"/>
      <c r="J99" s="635"/>
      <c r="K99" s="635"/>
      <c r="L99" s="635"/>
      <c r="M99" s="635"/>
      <c r="N99" s="635"/>
      <c r="O99" s="635"/>
      <c r="P99" s="635"/>
      <c r="Q99" s="635"/>
      <c r="R99" s="635"/>
      <c r="S99" s="635"/>
      <c r="T99" s="636"/>
    </row>
    <row r="100" spans="1:20" s="60" customFormat="1" ht="16.350000000000001" customHeight="1">
      <c r="A100" s="634"/>
      <c r="B100" s="653" t="s">
        <v>116</v>
      </c>
      <c r="C100" s="312"/>
      <c r="D100" s="353"/>
      <c r="E100" s="655" t="s">
        <v>117</v>
      </c>
      <c r="F100" s="656"/>
      <c r="G100" s="647" t="s">
        <v>118</v>
      </c>
      <c r="H100" s="656"/>
      <c r="I100" s="647" t="s">
        <v>119</v>
      </c>
      <c r="J100" s="656"/>
      <c r="K100" s="647" t="s">
        <v>120</v>
      </c>
      <c r="L100" s="656"/>
      <c r="M100" s="647" t="s">
        <v>121</v>
      </c>
      <c r="N100" s="656"/>
      <c r="O100" s="647" t="s">
        <v>122</v>
      </c>
      <c r="P100" s="656"/>
      <c r="Q100" s="647" t="s">
        <v>123</v>
      </c>
      <c r="R100" s="656"/>
      <c r="S100" s="647" t="s">
        <v>124</v>
      </c>
      <c r="T100" s="648"/>
    </row>
    <row r="101" spans="1:20" s="60" customFormat="1" ht="15.6" customHeight="1">
      <c r="A101" s="634"/>
      <c r="B101" s="637"/>
      <c r="C101" s="355"/>
      <c r="D101" s="356"/>
      <c r="E101" s="649"/>
      <c r="F101" s="650"/>
      <c r="G101" s="649"/>
      <c r="H101" s="650"/>
      <c r="I101" s="649"/>
      <c r="J101" s="650"/>
      <c r="K101" s="649"/>
      <c r="L101" s="650"/>
      <c r="M101" s="649"/>
      <c r="N101" s="650"/>
      <c r="O101" s="649"/>
      <c r="P101" s="650"/>
      <c r="Q101" s="649"/>
      <c r="R101" s="650"/>
      <c r="S101" s="651"/>
      <c r="T101" s="652"/>
    </row>
    <row r="102" spans="1:20" s="60" customFormat="1" ht="15.6" customHeight="1">
      <c r="A102" s="634"/>
      <c r="B102" s="638"/>
      <c r="C102" s="380"/>
      <c r="D102" s="654"/>
      <c r="E102" s="639" t="s">
        <v>125</v>
      </c>
      <c r="F102" s="640"/>
      <c r="G102" s="640"/>
      <c r="H102" s="641"/>
      <c r="I102" s="642"/>
      <c r="J102" s="643"/>
      <c r="K102" s="643"/>
      <c r="L102" s="643"/>
      <c r="M102" s="643"/>
      <c r="N102" s="643"/>
      <c r="O102" s="643"/>
      <c r="P102" s="643"/>
      <c r="Q102" s="643"/>
      <c r="R102" s="643"/>
      <c r="S102" s="643"/>
      <c r="T102" s="644"/>
    </row>
    <row r="103" spans="1:20" s="60" customFormat="1" ht="15.95" customHeight="1">
      <c r="A103" s="634"/>
      <c r="B103" s="645" t="s">
        <v>126</v>
      </c>
      <c r="C103" s="646"/>
      <c r="D103" s="646"/>
      <c r="E103" s="369"/>
      <c r="F103" s="369"/>
      <c r="G103" s="369"/>
      <c r="H103" s="370"/>
      <c r="I103" s="626"/>
      <c r="J103" s="627"/>
      <c r="K103" s="85" t="s">
        <v>127</v>
      </c>
      <c r="L103" s="627"/>
      <c r="M103" s="627"/>
      <c r="N103" s="86" t="s">
        <v>128</v>
      </c>
      <c r="O103" s="627"/>
      <c r="P103" s="627"/>
      <c r="Q103" s="85" t="s">
        <v>127</v>
      </c>
      <c r="R103" s="326"/>
      <c r="S103" s="326"/>
      <c r="T103" s="327"/>
    </row>
    <row r="104" spans="1:20" s="60" customFormat="1" ht="15.95" customHeight="1">
      <c r="A104" s="634"/>
      <c r="B104" s="87"/>
      <c r="C104" s="24"/>
      <c r="D104" s="24"/>
      <c r="E104" s="628" t="s">
        <v>129</v>
      </c>
      <c r="F104" s="377"/>
      <c r="G104" s="323" t="s">
        <v>130</v>
      </c>
      <c r="H104" s="324"/>
      <c r="I104" s="626"/>
      <c r="J104" s="627"/>
      <c r="K104" s="85" t="s">
        <v>127</v>
      </c>
      <c r="L104" s="627"/>
      <c r="M104" s="627"/>
      <c r="N104" s="86" t="s">
        <v>128</v>
      </c>
      <c r="O104" s="627"/>
      <c r="P104" s="627"/>
      <c r="Q104" s="85" t="s">
        <v>127</v>
      </c>
      <c r="R104" s="326"/>
      <c r="S104" s="326"/>
      <c r="T104" s="327"/>
    </row>
    <row r="105" spans="1:20" s="60" customFormat="1" ht="15.95" customHeight="1">
      <c r="A105" s="634"/>
      <c r="B105" s="87"/>
      <c r="C105" s="24"/>
      <c r="D105" s="24"/>
      <c r="E105" s="637"/>
      <c r="F105" s="378"/>
      <c r="G105" s="323" t="s">
        <v>131</v>
      </c>
      <c r="H105" s="324"/>
      <c r="I105" s="626"/>
      <c r="J105" s="627"/>
      <c r="K105" s="85" t="s">
        <v>127</v>
      </c>
      <c r="L105" s="627"/>
      <c r="M105" s="627"/>
      <c r="N105" s="86" t="s">
        <v>128</v>
      </c>
      <c r="O105" s="627"/>
      <c r="P105" s="627"/>
      <c r="Q105" s="85" t="s">
        <v>127</v>
      </c>
      <c r="R105" s="326"/>
      <c r="S105" s="326"/>
      <c r="T105" s="327"/>
    </row>
    <row r="106" spans="1:20" s="60" customFormat="1" ht="15.95" customHeight="1">
      <c r="A106" s="634"/>
      <c r="B106" s="88"/>
      <c r="C106" s="89"/>
      <c r="D106" s="89"/>
      <c r="E106" s="638"/>
      <c r="F106" s="381"/>
      <c r="G106" s="323" t="s">
        <v>132</v>
      </c>
      <c r="H106" s="324"/>
      <c r="I106" s="626"/>
      <c r="J106" s="627"/>
      <c r="K106" s="85" t="s">
        <v>127</v>
      </c>
      <c r="L106" s="627"/>
      <c r="M106" s="627"/>
      <c r="N106" s="86" t="s">
        <v>128</v>
      </c>
      <c r="O106" s="627"/>
      <c r="P106" s="627"/>
      <c r="Q106" s="85" t="s">
        <v>127</v>
      </c>
      <c r="R106" s="326"/>
      <c r="S106" s="326"/>
      <c r="T106" s="327"/>
    </row>
    <row r="107" spans="1:20" s="60" customFormat="1" ht="16.350000000000001" customHeight="1">
      <c r="A107" s="634"/>
      <c r="B107" s="623" t="s">
        <v>133</v>
      </c>
      <c r="C107" s="624"/>
      <c r="D107" s="624"/>
      <c r="E107" s="624"/>
      <c r="F107" s="624"/>
      <c r="G107" s="624"/>
      <c r="H107" s="625"/>
      <c r="I107" s="626"/>
      <c r="J107" s="627"/>
      <c r="K107" s="90" t="s">
        <v>127</v>
      </c>
      <c r="L107" s="627"/>
      <c r="M107" s="627"/>
      <c r="N107" s="91" t="s">
        <v>128</v>
      </c>
      <c r="O107" s="627"/>
      <c r="P107" s="627"/>
      <c r="Q107" s="90" t="s">
        <v>127</v>
      </c>
      <c r="R107" s="326"/>
      <c r="S107" s="326"/>
      <c r="T107" s="327"/>
    </row>
    <row r="108" spans="1:20" s="60" customFormat="1" ht="16.350000000000001" customHeight="1" thickBot="1">
      <c r="A108" s="634"/>
      <c r="B108" s="628" t="s">
        <v>134</v>
      </c>
      <c r="C108" s="376"/>
      <c r="D108" s="376"/>
      <c r="E108" s="629"/>
      <c r="F108" s="629"/>
      <c r="G108" s="629"/>
      <c r="H108" s="329"/>
      <c r="I108" s="630"/>
      <c r="J108" s="631"/>
      <c r="K108" s="631"/>
      <c r="L108" s="632" t="s">
        <v>135</v>
      </c>
      <c r="M108" s="632"/>
      <c r="N108" s="92"/>
      <c r="O108" s="629"/>
      <c r="P108" s="629"/>
      <c r="Q108" s="93"/>
      <c r="R108" s="632"/>
      <c r="S108" s="632"/>
      <c r="T108" s="94"/>
    </row>
    <row r="109" spans="1:20" s="60" customFormat="1" ht="15" customHeight="1" thickBot="1">
      <c r="A109" s="617" t="s">
        <v>138</v>
      </c>
      <c r="B109" s="618"/>
      <c r="C109" s="618"/>
      <c r="D109" s="619"/>
      <c r="E109" s="620" t="s">
        <v>144</v>
      </c>
      <c r="F109" s="621"/>
      <c r="G109" s="621"/>
      <c r="H109" s="621"/>
      <c r="I109" s="621"/>
      <c r="J109" s="621"/>
      <c r="K109" s="621"/>
      <c r="L109" s="621"/>
      <c r="M109" s="621"/>
      <c r="N109" s="621"/>
      <c r="O109" s="621"/>
      <c r="P109" s="621"/>
      <c r="Q109" s="621"/>
      <c r="R109" s="621"/>
      <c r="S109" s="621"/>
      <c r="T109" s="622"/>
    </row>
    <row r="110" spans="1:20" s="60" customFormat="1" ht="16.5" customHeight="1">
      <c r="A110" s="95"/>
      <c r="B110" s="95"/>
      <c r="C110" s="95"/>
      <c r="D110" s="95"/>
      <c r="E110" s="95"/>
      <c r="F110" s="95"/>
      <c r="G110" s="96"/>
      <c r="H110" s="96"/>
      <c r="I110" s="96"/>
      <c r="J110" s="96"/>
      <c r="K110" s="96"/>
      <c r="L110" s="96"/>
      <c r="M110" s="96"/>
      <c r="N110" s="96"/>
      <c r="O110" s="96"/>
      <c r="P110" s="96"/>
      <c r="Q110" s="96"/>
      <c r="R110" s="96" t="s">
        <v>48</v>
      </c>
      <c r="S110" s="96"/>
      <c r="T110" s="96"/>
    </row>
    <row r="111" spans="1:20" ht="102.6" customHeight="1">
      <c r="A111" s="1" t="s">
        <v>49</v>
      </c>
      <c r="B111" s="299" t="s">
        <v>145</v>
      </c>
      <c r="C111" s="299"/>
      <c r="D111" s="299"/>
      <c r="E111" s="299"/>
      <c r="F111" s="299"/>
      <c r="G111" s="299"/>
      <c r="H111" s="299"/>
      <c r="I111" s="299"/>
      <c r="J111" s="299"/>
      <c r="K111" s="299"/>
      <c r="L111" s="299"/>
      <c r="M111" s="299"/>
      <c r="N111" s="299"/>
      <c r="O111" s="299"/>
      <c r="P111" s="299"/>
      <c r="Q111" s="299"/>
      <c r="R111" s="299"/>
      <c r="S111" s="299"/>
      <c r="T111" s="299"/>
    </row>
  </sheetData>
  <mergeCells count="491">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B12:D12"/>
    <mergeCell ref="E12:J12"/>
    <mergeCell ref="N12:T13"/>
    <mergeCell ref="B13:D13"/>
    <mergeCell ref="B9:D10"/>
    <mergeCell ref="E9:F9"/>
    <mergeCell ref="G9:K9"/>
    <mergeCell ref="M9:N9"/>
    <mergeCell ref="O9:P9"/>
    <mergeCell ref="Q9:T9"/>
    <mergeCell ref="E10:F10"/>
    <mergeCell ref="G10:T10"/>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L98:M98"/>
    <mergeCell ref="O98:P98"/>
    <mergeCell ref="R98:S98"/>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4"/>
  <dataValidations count="1">
    <dataValidation type="list" allowBlank="1" showInputMessage="1" showErrorMessage="1" sqref="E28:T28 E91:T91 E43:T43 E58:T58 E81:T81 E101:T101" xr:uid="{A36D5464-6A4B-4A75-9E97-869D52AFAC9D}">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CBBA1-5A20-477A-9B57-5EE529A4BA76}">
  <sheetPr>
    <pageSetUpPr fitToPage="1"/>
  </sheetPr>
  <dimension ref="A1:T92"/>
  <sheetViews>
    <sheetView view="pageBreakPreview" zoomScaleNormal="100" zoomScaleSheetLayoutView="100" workbookViewId="0">
      <selection sqref="A1:R1"/>
    </sheetView>
  </sheetViews>
  <sheetFormatPr defaultColWidth="8.75" defaultRowHeight="16.5"/>
  <cols>
    <col min="1" max="1" width="5.625" style="28" customWidth="1"/>
    <col min="2" max="2" width="7.375" style="28" customWidth="1"/>
    <col min="3" max="3" width="6" style="28" customWidth="1"/>
    <col min="4" max="4" width="6.125" style="28" customWidth="1"/>
    <col min="5" max="7" width="7.375" style="28" customWidth="1"/>
    <col min="8" max="20" width="6.625" style="28" customWidth="1"/>
    <col min="21" max="16384" width="8.75" style="28"/>
  </cols>
  <sheetData>
    <row r="1" spans="1:20" ht="36.75" customHeight="1">
      <c r="A1" s="826" t="s">
        <v>146</v>
      </c>
      <c r="B1" s="826"/>
      <c r="C1" s="826"/>
      <c r="D1" s="826"/>
      <c r="E1" s="826"/>
      <c r="F1" s="826"/>
      <c r="G1" s="826"/>
      <c r="H1" s="826"/>
      <c r="I1" s="826"/>
      <c r="J1" s="826"/>
      <c r="K1" s="826"/>
      <c r="L1" s="826"/>
      <c r="M1" s="826"/>
      <c r="N1" s="826"/>
      <c r="O1" s="826"/>
      <c r="P1" s="826"/>
      <c r="Q1" s="826"/>
      <c r="R1" s="826"/>
      <c r="S1" s="97"/>
      <c r="T1" s="97"/>
    </row>
    <row r="2" spans="1:20" s="102" customFormat="1" ht="15" customHeight="1" thickBot="1">
      <c r="A2" s="98" t="s">
        <v>147</v>
      </c>
      <c r="B2" s="99"/>
      <c r="C2" s="99"/>
      <c r="D2" s="99"/>
      <c r="E2" s="99"/>
      <c r="F2" s="99"/>
      <c r="G2" s="99"/>
      <c r="H2" s="99"/>
      <c r="I2" s="99"/>
      <c r="J2" s="99"/>
      <c r="K2" s="99"/>
      <c r="L2" s="100"/>
      <c r="M2" s="100"/>
      <c r="N2" s="100"/>
      <c r="O2" s="100"/>
      <c r="P2" s="100"/>
      <c r="Q2" s="100"/>
      <c r="R2" s="100"/>
      <c r="S2" s="101"/>
      <c r="T2" s="101"/>
    </row>
    <row r="3" spans="1:20" s="102" customFormat="1" ht="15" customHeight="1">
      <c r="A3" s="821" t="s">
        <v>148</v>
      </c>
      <c r="B3" s="756" t="s">
        <v>109</v>
      </c>
      <c r="C3" s="756"/>
      <c r="D3" s="756"/>
      <c r="E3" s="756"/>
      <c r="F3" s="756"/>
      <c r="G3" s="756"/>
      <c r="H3" s="756"/>
      <c r="I3" s="756"/>
      <c r="J3" s="756"/>
      <c r="K3" s="756"/>
      <c r="L3" s="756"/>
      <c r="M3" s="756"/>
      <c r="N3" s="756"/>
      <c r="O3" s="756"/>
      <c r="P3" s="756"/>
      <c r="Q3" s="756"/>
      <c r="R3" s="756"/>
      <c r="S3" s="756"/>
      <c r="T3" s="757"/>
    </row>
    <row r="4" spans="1:20" s="102" customFormat="1" ht="15" customHeight="1">
      <c r="A4" s="822"/>
      <c r="B4" s="758" t="s">
        <v>31</v>
      </c>
      <c r="C4" s="417"/>
      <c r="D4" s="759"/>
      <c r="E4" s="787" t="s">
        <v>110</v>
      </c>
      <c r="F4" s="417"/>
      <c r="G4" s="417"/>
      <c r="H4" s="824"/>
      <c r="I4" s="758" t="s">
        <v>111</v>
      </c>
      <c r="J4" s="417"/>
      <c r="K4" s="417"/>
      <c r="L4" s="759"/>
      <c r="M4" s="789" t="s">
        <v>112</v>
      </c>
      <c r="N4" s="805"/>
      <c r="O4" s="805"/>
      <c r="P4" s="790"/>
      <c r="Q4" s="789" t="s">
        <v>113</v>
      </c>
      <c r="R4" s="805"/>
      <c r="S4" s="805"/>
      <c r="T4" s="820"/>
    </row>
    <row r="5" spans="1:20" s="102" customFormat="1" ht="15" customHeight="1">
      <c r="A5" s="822"/>
      <c r="B5" s="750"/>
      <c r="C5" s="445"/>
      <c r="D5" s="760"/>
      <c r="E5" s="789" t="s">
        <v>38</v>
      </c>
      <c r="F5" s="790"/>
      <c r="G5" s="789" t="s">
        <v>39</v>
      </c>
      <c r="H5" s="790"/>
      <c r="I5" s="789" t="s">
        <v>38</v>
      </c>
      <c r="J5" s="790"/>
      <c r="K5" s="789" t="s">
        <v>39</v>
      </c>
      <c r="L5" s="790"/>
      <c r="M5" s="789" t="s">
        <v>38</v>
      </c>
      <c r="N5" s="790"/>
      <c r="O5" s="789" t="s">
        <v>39</v>
      </c>
      <c r="P5" s="790"/>
      <c r="Q5" s="805" t="s">
        <v>38</v>
      </c>
      <c r="R5" s="790"/>
      <c r="S5" s="789" t="s">
        <v>39</v>
      </c>
      <c r="T5" s="820"/>
    </row>
    <row r="6" spans="1:20" s="102" customFormat="1" ht="15" customHeight="1">
      <c r="A6" s="822"/>
      <c r="B6" s="103"/>
      <c r="C6" s="789" t="s">
        <v>114</v>
      </c>
      <c r="D6" s="790"/>
      <c r="E6" s="789"/>
      <c r="F6" s="790"/>
      <c r="G6" s="789"/>
      <c r="H6" s="790"/>
      <c r="I6" s="789"/>
      <c r="J6" s="790"/>
      <c r="K6" s="789"/>
      <c r="L6" s="790"/>
      <c r="M6" s="789"/>
      <c r="N6" s="790"/>
      <c r="O6" s="789"/>
      <c r="P6" s="790"/>
      <c r="Q6" s="805"/>
      <c r="R6" s="790"/>
      <c r="S6" s="789"/>
      <c r="T6" s="820"/>
    </row>
    <row r="7" spans="1:20" s="102" customFormat="1" ht="15" customHeight="1">
      <c r="A7" s="822"/>
      <c r="B7" s="104"/>
      <c r="C7" s="789" t="s">
        <v>115</v>
      </c>
      <c r="D7" s="790"/>
      <c r="E7" s="789"/>
      <c r="F7" s="790"/>
      <c r="G7" s="789"/>
      <c r="H7" s="790"/>
      <c r="I7" s="789"/>
      <c r="J7" s="790"/>
      <c r="K7" s="789"/>
      <c r="L7" s="790"/>
      <c r="M7" s="789"/>
      <c r="N7" s="790"/>
      <c r="O7" s="789"/>
      <c r="P7" s="790"/>
      <c r="Q7" s="805"/>
      <c r="R7" s="790"/>
      <c r="S7" s="789"/>
      <c r="T7" s="820"/>
    </row>
    <row r="8" spans="1:20" s="102" customFormat="1" ht="15" customHeight="1">
      <c r="A8" s="822"/>
      <c r="B8" s="825" t="s">
        <v>103</v>
      </c>
      <c r="C8" s="818"/>
      <c r="D8" s="818"/>
      <c r="E8" s="818"/>
      <c r="F8" s="818"/>
      <c r="G8" s="818"/>
      <c r="H8" s="818"/>
      <c r="I8" s="818"/>
      <c r="J8" s="818"/>
      <c r="K8" s="818"/>
      <c r="L8" s="818"/>
      <c r="M8" s="818"/>
      <c r="N8" s="818"/>
      <c r="O8" s="818"/>
      <c r="P8" s="818"/>
      <c r="Q8" s="818"/>
      <c r="R8" s="818"/>
      <c r="S8" s="818"/>
      <c r="T8" s="819"/>
    </row>
    <row r="9" spans="1:20" s="102" customFormat="1" ht="16.350000000000001" customHeight="1">
      <c r="A9" s="822"/>
      <c r="B9" s="758" t="s">
        <v>116</v>
      </c>
      <c r="C9" s="417"/>
      <c r="D9" s="759"/>
      <c r="E9" s="762" t="s">
        <v>117</v>
      </c>
      <c r="F9" s="763"/>
      <c r="G9" s="764" t="s">
        <v>118</v>
      </c>
      <c r="H9" s="763"/>
      <c r="I9" s="764" t="s">
        <v>119</v>
      </c>
      <c r="J9" s="763"/>
      <c r="K9" s="764" t="s">
        <v>120</v>
      </c>
      <c r="L9" s="763"/>
      <c r="M9" s="764" t="s">
        <v>121</v>
      </c>
      <c r="N9" s="763"/>
      <c r="O9" s="764" t="s">
        <v>122</v>
      </c>
      <c r="P9" s="763"/>
      <c r="Q9" s="764" t="s">
        <v>123</v>
      </c>
      <c r="R9" s="763"/>
      <c r="S9" s="764" t="s">
        <v>124</v>
      </c>
      <c r="T9" s="774"/>
    </row>
    <row r="10" spans="1:20" s="102" customFormat="1" ht="15.6" customHeight="1">
      <c r="A10" s="822"/>
      <c r="B10" s="750"/>
      <c r="C10" s="445"/>
      <c r="D10" s="760"/>
      <c r="E10" s="775"/>
      <c r="F10" s="747"/>
      <c r="G10" s="775"/>
      <c r="H10" s="747"/>
      <c r="I10" s="775"/>
      <c r="J10" s="747"/>
      <c r="K10" s="775"/>
      <c r="L10" s="747"/>
      <c r="M10" s="775"/>
      <c r="N10" s="747"/>
      <c r="O10" s="775"/>
      <c r="P10" s="747"/>
      <c r="Q10" s="775"/>
      <c r="R10" s="747"/>
      <c r="S10" s="746"/>
      <c r="T10" s="748"/>
    </row>
    <row r="11" spans="1:20" s="102" customFormat="1" ht="15.6" customHeight="1">
      <c r="A11" s="822"/>
      <c r="B11" s="751"/>
      <c r="C11" s="448"/>
      <c r="D11" s="761"/>
      <c r="E11" s="765" t="s">
        <v>125</v>
      </c>
      <c r="F11" s="766"/>
      <c r="G11" s="766"/>
      <c r="H11" s="767"/>
      <c r="I11" s="768"/>
      <c r="J11" s="769"/>
      <c r="K11" s="769"/>
      <c r="L11" s="769"/>
      <c r="M11" s="769"/>
      <c r="N11" s="769"/>
      <c r="O11" s="769"/>
      <c r="P11" s="769"/>
      <c r="Q11" s="769"/>
      <c r="R11" s="769"/>
      <c r="S11" s="769"/>
      <c r="T11" s="770"/>
    </row>
    <row r="12" spans="1:20" s="102" customFormat="1" ht="15.95" customHeight="1">
      <c r="A12" s="822"/>
      <c r="B12" s="771" t="s">
        <v>126</v>
      </c>
      <c r="C12" s="772"/>
      <c r="D12" s="772"/>
      <c r="E12" s="816"/>
      <c r="F12" s="816"/>
      <c r="G12" s="816"/>
      <c r="H12" s="817"/>
      <c r="I12" s="737"/>
      <c r="J12" s="738"/>
      <c r="K12" s="105" t="s">
        <v>127</v>
      </c>
      <c r="L12" s="738"/>
      <c r="M12" s="738"/>
      <c r="N12" s="106" t="s">
        <v>128</v>
      </c>
      <c r="O12" s="738"/>
      <c r="P12" s="738"/>
      <c r="Q12" s="105" t="s">
        <v>127</v>
      </c>
      <c r="R12" s="431"/>
      <c r="S12" s="431"/>
      <c r="T12" s="432"/>
    </row>
    <row r="13" spans="1:20" s="102" customFormat="1" ht="15.95" customHeight="1">
      <c r="A13" s="822"/>
      <c r="B13" s="107"/>
      <c r="C13" s="45"/>
      <c r="D13" s="45"/>
      <c r="E13" s="749" t="s">
        <v>129</v>
      </c>
      <c r="F13" s="457"/>
      <c r="G13" s="428" t="s">
        <v>130</v>
      </c>
      <c r="H13" s="429"/>
      <c r="I13" s="737"/>
      <c r="J13" s="738"/>
      <c r="K13" s="105" t="s">
        <v>127</v>
      </c>
      <c r="L13" s="738"/>
      <c r="M13" s="738"/>
      <c r="N13" s="106" t="s">
        <v>128</v>
      </c>
      <c r="O13" s="738"/>
      <c r="P13" s="738"/>
      <c r="Q13" s="105" t="s">
        <v>127</v>
      </c>
      <c r="R13" s="431"/>
      <c r="S13" s="431"/>
      <c r="T13" s="432"/>
    </row>
    <row r="14" spans="1:20" s="102" customFormat="1" ht="15.95" customHeight="1">
      <c r="A14" s="822"/>
      <c r="B14" s="107"/>
      <c r="C14" s="45"/>
      <c r="D14" s="45"/>
      <c r="E14" s="750"/>
      <c r="F14" s="446"/>
      <c r="G14" s="428" t="s">
        <v>131</v>
      </c>
      <c r="H14" s="429"/>
      <c r="I14" s="737"/>
      <c r="J14" s="738"/>
      <c r="K14" s="105" t="s">
        <v>127</v>
      </c>
      <c r="L14" s="738"/>
      <c r="M14" s="738"/>
      <c r="N14" s="106" t="s">
        <v>128</v>
      </c>
      <c r="O14" s="738"/>
      <c r="P14" s="738"/>
      <c r="Q14" s="105" t="s">
        <v>127</v>
      </c>
      <c r="R14" s="431"/>
      <c r="S14" s="431"/>
      <c r="T14" s="432"/>
    </row>
    <row r="15" spans="1:20" s="102" customFormat="1" ht="15.95" customHeight="1">
      <c r="A15" s="822"/>
      <c r="B15" s="108"/>
      <c r="C15" s="109"/>
      <c r="D15" s="109"/>
      <c r="E15" s="751"/>
      <c r="F15" s="449"/>
      <c r="G15" s="428" t="s">
        <v>132</v>
      </c>
      <c r="H15" s="429"/>
      <c r="I15" s="737"/>
      <c r="J15" s="738"/>
      <c r="K15" s="105" t="s">
        <v>127</v>
      </c>
      <c r="L15" s="738"/>
      <c r="M15" s="738"/>
      <c r="N15" s="106" t="s">
        <v>128</v>
      </c>
      <c r="O15" s="738"/>
      <c r="P15" s="738"/>
      <c r="Q15" s="105" t="s">
        <v>127</v>
      </c>
      <c r="R15" s="431"/>
      <c r="S15" s="431"/>
      <c r="T15" s="432"/>
    </row>
    <row r="16" spans="1:20" s="102" customFormat="1" ht="16.350000000000001" customHeight="1">
      <c r="A16" s="822"/>
      <c r="B16" s="734" t="s">
        <v>133</v>
      </c>
      <c r="C16" s="735"/>
      <c r="D16" s="735"/>
      <c r="E16" s="735"/>
      <c r="F16" s="735"/>
      <c r="G16" s="735"/>
      <c r="H16" s="736"/>
      <c r="I16" s="737"/>
      <c r="J16" s="738"/>
      <c r="K16" s="110" t="s">
        <v>127</v>
      </c>
      <c r="L16" s="738"/>
      <c r="M16" s="738"/>
      <c r="N16" s="111" t="s">
        <v>128</v>
      </c>
      <c r="O16" s="738"/>
      <c r="P16" s="738"/>
      <c r="Q16" s="110" t="s">
        <v>127</v>
      </c>
      <c r="R16" s="431"/>
      <c r="S16" s="431"/>
      <c r="T16" s="432"/>
    </row>
    <row r="17" spans="1:20" s="102" customFormat="1" ht="16.350000000000001" customHeight="1" thickBot="1">
      <c r="A17" s="823"/>
      <c r="B17" s="433" t="s">
        <v>134</v>
      </c>
      <c r="C17" s="745"/>
      <c r="D17" s="745"/>
      <c r="E17" s="745"/>
      <c r="F17" s="745"/>
      <c r="G17" s="745"/>
      <c r="H17" s="434"/>
      <c r="I17" s="742"/>
      <c r="J17" s="743"/>
      <c r="K17" s="743"/>
      <c r="L17" s="744" t="s">
        <v>135</v>
      </c>
      <c r="M17" s="744"/>
      <c r="N17" s="112"/>
      <c r="O17" s="745"/>
      <c r="P17" s="745"/>
      <c r="Q17" s="113"/>
      <c r="R17" s="744"/>
      <c r="S17" s="744"/>
      <c r="T17" s="114"/>
    </row>
    <row r="18" spans="1:20" s="102" customFormat="1" ht="15" customHeight="1">
      <c r="A18" s="821" t="s">
        <v>149</v>
      </c>
      <c r="B18" s="755" t="s">
        <v>109</v>
      </c>
      <c r="C18" s="756"/>
      <c r="D18" s="756"/>
      <c r="E18" s="756"/>
      <c r="F18" s="756"/>
      <c r="G18" s="756"/>
      <c r="H18" s="756"/>
      <c r="I18" s="756"/>
      <c r="J18" s="756"/>
      <c r="K18" s="756"/>
      <c r="L18" s="756"/>
      <c r="M18" s="756"/>
      <c r="N18" s="756"/>
      <c r="O18" s="756"/>
      <c r="P18" s="756"/>
      <c r="Q18" s="756"/>
      <c r="R18" s="756"/>
      <c r="S18" s="756"/>
      <c r="T18" s="757"/>
    </row>
    <row r="19" spans="1:20" s="102" customFormat="1" ht="15" customHeight="1">
      <c r="A19" s="822"/>
      <c r="B19" s="758" t="s">
        <v>31</v>
      </c>
      <c r="C19" s="417"/>
      <c r="D19" s="759"/>
      <c r="E19" s="787" t="s">
        <v>110</v>
      </c>
      <c r="F19" s="417"/>
      <c r="G19" s="417"/>
      <c r="H19" s="824"/>
      <c r="I19" s="758" t="s">
        <v>111</v>
      </c>
      <c r="J19" s="417"/>
      <c r="K19" s="417"/>
      <c r="L19" s="759"/>
      <c r="M19" s="789" t="s">
        <v>112</v>
      </c>
      <c r="N19" s="805"/>
      <c r="O19" s="805"/>
      <c r="P19" s="790"/>
      <c r="Q19" s="789" t="s">
        <v>113</v>
      </c>
      <c r="R19" s="805"/>
      <c r="S19" s="805"/>
      <c r="T19" s="820"/>
    </row>
    <row r="20" spans="1:20" s="102" customFormat="1" ht="15" customHeight="1">
      <c r="A20" s="822"/>
      <c r="B20" s="750"/>
      <c r="C20" s="445"/>
      <c r="D20" s="760"/>
      <c r="E20" s="789" t="s">
        <v>38</v>
      </c>
      <c r="F20" s="790"/>
      <c r="G20" s="789" t="s">
        <v>39</v>
      </c>
      <c r="H20" s="790"/>
      <c r="I20" s="789" t="s">
        <v>38</v>
      </c>
      <c r="J20" s="790"/>
      <c r="K20" s="789" t="s">
        <v>39</v>
      </c>
      <c r="L20" s="790"/>
      <c r="M20" s="789" t="s">
        <v>38</v>
      </c>
      <c r="N20" s="790"/>
      <c r="O20" s="789" t="s">
        <v>39</v>
      </c>
      <c r="P20" s="790"/>
      <c r="Q20" s="805" t="s">
        <v>38</v>
      </c>
      <c r="R20" s="790"/>
      <c r="S20" s="789" t="s">
        <v>39</v>
      </c>
      <c r="T20" s="820"/>
    </row>
    <row r="21" spans="1:20" s="102" customFormat="1" ht="15" customHeight="1">
      <c r="A21" s="822"/>
      <c r="B21" s="103"/>
      <c r="C21" s="789" t="s">
        <v>114</v>
      </c>
      <c r="D21" s="790"/>
      <c r="E21" s="789"/>
      <c r="F21" s="790"/>
      <c r="G21" s="789"/>
      <c r="H21" s="790"/>
      <c r="I21" s="789"/>
      <c r="J21" s="790"/>
      <c r="K21" s="789"/>
      <c r="L21" s="790"/>
      <c r="M21" s="789"/>
      <c r="N21" s="790"/>
      <c r="O21" s="789"/>
      <c r="P21" s="790"/>
      <c r="Q21" s="805"/>
      <c r="R21" s="790"/>
      <c r="S21" s="789"/>
      <c r="T21" s="820"/>
    </row>
    <row r="22" spans="1:20" s="102" customFormat="1" ht="15" customHeight="1">
      <c r="A22" s="822"/>
      <c r="B22" s="104"/>
      <c r="C22" s="789" t="s">
        <v>115</v>
      </c>
      <c r="D22" s="790"/>
      <c r="E22" s="789"/>
      <c r="F22" s="790"/>
      <c r="G22" s="789"/>
      <c r="H22" s="790"/>
      <c r="I22" s="789"/>
      <c r="J22" s="790"/>
      <c r="K22" s="789"/>
      <c r="L22" s="790"/>
      <c r="M22" s="789"/>
      <c r="N22" s="790"/>
      <c r="O22" s="789"/>
      <c r="P22" s="790"/>
      <c r="Q22" s="805"/>
      <c r="R22" s="790"/>
      <c r="S22" s="789"/>
      <c r="T22" s="820"/>
    </row>
    <row r="23" spans="1:20" s="102" customFormat="1" ht="15" customHeight="1">
      <c r="A23" s="822"/>
      <c r="B23" s="825" t="s">
        <v>103</v>
      </c>
      <c r="C23" s="818"/>
      <c r="D23" s="818"/>
      <c r="E23" s="818"/>
      <c r="F23" s="818"/>
      <c r="G23" s="818"/>
      <c r="H23" s="818"/>
      <c r="I23" s="818"/>
      <c r="J23" s="818"/>
      <c r="K23" s="818"/>
      <c r="L23" s="818"/>
      <c r="M23" s="818"/>
      <c r="N23" s="818"/>
      <c r="O23" s="818"/>
      <c r="P23" s="818"/>
      <c r="Q23" s="818"/>
      <c r="R23" s="818"/>
      <c r="S23" s="818"/>
      <c r="T23" s="819"/>
    </row>
    <row r="24" spans="1:20" s="102" customFormat="1" ht="16.350000000000001" customHeight="1">
      <c r="A24" s="822"/>
      <c r="B24" s="758" t="s">
        <v>116</v>
      </c>
      <c r="C24" s="417"/>
      <c r="D24" s="759"/>
      <c r="E24" s="762" t="s">
        <v>117</v>
      </c>
      <c r="F24" s="763"/>
      <c r="G24" s="764" t="s">
        <v>118</v>
      </c>
      <c r="H24" s="763"/>
      <c r="I24" s="764" t="s">
        <v>119</v>
      </c>
      <c r="J24" s="763"/>
      <c r="K24" s="764" t="s">
        <v>120</v>
      </c>
      <c r="L24" s="763"/>
      <c r="M24" s="764" t="s">
        <v>121</v>
      </c>
      <c r="N24" s="763"/>
      <c r="O24" s="764" t="s">
        <v>122</v>
      </c>
      <c r="P24" s="763"/>
      <c r="Q24" s="764" t="s">
        <v>123</v>
      </c>
      <c r="R24" s="763"/>
      <c r="S24" s="764" t="s">
        <v>124</v>
      </c>
      <c r="T24" s="774"/>
    </row>
    <row r="25" spans="1:20" s="102" customFormat="1" ht="15.6" customHeight="1">
      <c r="A25" s="822"/>
      <c r="B25" s="750"/>
      <c r="C25" s="445"/>
      <c r="D25" s="760"/>
      <c r="E25" s="775"/>
      <c r="F25" s="747"/>
      <c r="G25" s="775"/>
      <c r="H25" s="747"/>
      <c r="I25" s="775"/>
      <c r="J25" s="747"/>
      <c r="K25" s="775"/>
      <c r="L25" s="747"/>
      <c r="M25" s="775"/>
      <c r="N25" s="747"/>
      <c r="O25" s="775"/>
      <c r="P25" s="747"/>
      <c r="Q25" s="775"/>
      <c r="R25" s="747"/>
      <c r="S25" s="746"/>
      <c r="T25" s="748"/>
    </row>
    <row r="26" spans="1:20" s="102" customFormat="1" ht="15.6" customHeight="1">
      <c r="A26" s="822"/>
      <c r="B26" s="751"/>
      <c r="C26" s="448"/>
      <c r="D26" s="761"/>
      <c r="E26" s="765" t="s">
        <v>125</v>
      </c>
      <c r="F26" s="766"/>
      <c r="G26" s="766"/>
      <c r="H26" s="767"/>
      <c r="I26" s="768"/>
      <c r="J26" s="769"/>
      <c r="K26" s="769"/>
      <c r="L26" s="769"/>
      <c r="M26" s="769"/>
      <c r="N26" s="769"/>
      <c r="O26" s="769"/>
      <c r="P26" s="769"/>
      <c r="Q26" s="769"/>
      <c r="R26" s="769"/>
      <c r="S26" s="769"/>
      <c r="T26" s="770"/>
    </row>
    <row r="27" spans="1:20" s="102" customFormat="1" ht="15.95" customHeight="1">
      <c r="A27" s="822"/>
      <c r="B27" s="771" t="s">
        <v>126</v>
      </c>
      <c r="C27" s="772"/>
      <c r="D27" s="772"/>
      <c r="E27" s="816"/>
      <c r="F27" s="816"/>
      <c r="G27" s="816"/>
      <c r="H27" s="817"/>
      <c r="I27" s="737"/>
      <c r="J27" s="738"/>
      <c r="K27" s="105" t="s">
        <v>127</v>
      </c>
      <c r="L27" s="738"/>
      <c r="M27" s="738"/>
      <c r="N27" s="106" t="s">
        <v>128</v>
      </c>
      <c r="O27" s="738"/>
      <c r="P27" s="738"/>
      <c r="Q27" s="105" t="s">
        <v>127</v>
      </c>
      <c r="R27" s="431"/>
      <c r="S27" s="431"/>
      <c r="T27" s="432"/>
    </row>
    <row r="28" spans="1:20" s="102" customFormat="1" ht="15.95" customHeight="1">
      <c r="A28" s="822"/>
      <c r="B28" s="107"/>
      <c r="C28" s="45"/>
      <c r="D28" s="45"/>
      <c r="E28" s="749" t="s">
        <v>129</v>
      </c>
      <c r="F28" s="457"/>
      <c r="G28" s="428" t="s">
        <v>130</v>
      </c>
      <c r="H28" s="429"/>
      <c r="I28" s="737"/>
      <c r="J28" s="738"/>
      <c r="K28" s="105" t="s">
        <v>127</v>
      </c>
      <c r="L28" s="738"/>
      <c r="M28" s="738"/>
      <c r="N28" s="106" t="s">
        <v>128</v>
      </c>
      <c r="O28" s="738"/>
      <c r="P28" s="738"/>
      <c r="Q28" s="105" t="s">
        <v>127</v>
      </c>
      <c r="R28" s="431"/>
      <c r="S28" s="431"/>
      <c r="T28" s="432"/>
    </row>
    <row r="29" spans="1:20" s="102" customFormat="1" ht="15.95" customHeight="1">
      <c r="A29" s="822"/>
      <c r="B29" s="107"/>
      <c r="C29" s="45"/>
      <c r="D29" s="45"/>
      <c r="E29" s="750"/>
      <c r="F29" s="446"/>
      <c r="G29" s="428" t="s">
        <v>131</v>
      </c>
      <c r="H29" s="429"/>
      <c r="I29" s="737"/>
      <c r="J29" s="738"/>
      <c r="K29" s="105" t="s">
        <v>127</v>
      </c>
      <c r="L29" s="738"/>
      <c r="M29" s="738"/>
      <c r="N29" s="106" t="s">
        <v>128</v>
      </c>
      <c r="O29" s="738"/>
      <c r="P29" s="738"/>
      <c r="Q29" s="105" t="s">
        <v>127</v>
      </c>
      <c r="R29" s="431"/>
      <c r="S29" s="431"/>
      <c r="T29" s="432"/>
    </row>
    <row r="30" spans="1:20" s="102" customFormat="1" ht="15.95" customHeight="1">
      <c r="A30" s="822"/>
      <c r="B30" s="108"/>
      <c r="C30" s="109"/>
      <c r="D30" s="109"/>
      <c r="E30" s="751"/>
      <c r="F30" s="449"/>
      <c r="G30" s="428" t="s">
        <v>132</v>
      </c>
      <c r="H30" s="429"/>
      <c r="I30" s="737"/>
      <c r="J30" s="738"/>
      <c r="K30" s="105" t="s">
        <v>127</v>
      </c>
      <c r="L30" s="738"/>
      <c r="M30" s="738"/>
      <c r="N30" s="106" t="s">
        <v>128</v>
      </c>
      <c r="O30" s="738"/>
      <c r="P30" s="738"/>
      <c r="Q30" s="105" t="s">
        <v>127</v>
      </c>
      <c r="R30" s="431"/>
      <c r="S30" s="431"/>
      <c r="T30" s="432"/>
    </row>
    <row r="31" spans="1:20" s="102" customFormat="1" ht="16.350000000000001" customHeight="1">
      <c r="A31" s="822"/>
      <c r="B31" s="734" t="s">
        <v>133</v>
      </c>
      <c r="C31" s="735"/>
      <c r="D31" s="735"/>
      <c r="E31" s="735"/>
      <c r="F31" s="735"/>
      <c r="G31" s="735"/>
      <c r="H31" s="736"/>
      <c r="I31" s="737"/>
      <c r="J31" s="738"/>
      <c r="K31" s="110" t="s">
        <v>127</v>
      </c>
      <c r="L31" s="738"/>
      <c r="M31" s="738"/>
      <c r="N31" s="111" t="s">
        <v>128</v>
      </c>
      <c r="O31" s="738"/>
      <c r="P31" s="738"/>
      <c r="Q31" s="110" t="s">
        <v>127</v>
      </c>
      <c r="R31" s="431"/>
      <c r="S31" s="431"/>
      <c r="T31" s="432"/>
    </row>
    <row r="32" spans="1:20" s="102" customFormat="1" ht="16.350000000000001" customHeight="1" thickBot="1">
      <c r="A32" s="822"/>
      <c r="B32" s="433" t="s">
        <v>134</v>
      </c>
      <c r="C32" s="745"/>
      <c r="D32" s="745"/>
      <c r="E32" s="745"/>
      <c r="F32" s="745"/>
      <c r="G32" s="745"/>
      <c r="H32" s="434"/>
      <c r="I32" s="742"/>
      <c r="J32" s="743"/>
      <c r="K32" s="743"/>
      <c r="L32" s="744" t="s">
        <v>135</v>
      </c>
      <c r="M32" s="744"/>
      <c r="N32" s="112"/>
      <c r="O32" s="745"/>
      <c r="P32" s="745"/>
      <c r="Q32" s="113"/>
      <c r="R32" s="744"/>
      <c r="S32" s="744"/>
      <c r="T32" s="114"/>
    </row>
    <row r="33" spans="1:20" s="102" customFormat="1" ht="15" customHeight="1">
      <c r="A33" s="821" t="s">
        <v>150</v>
      </c>
      <c r="B33" s="756" t="s">
        <v>109</v>
      </c>
      <c r="C33" s="756"/>
      <c r="D33" s="756"/>
      <c r="E33" s="756"/>
      <c r="F33" s="756"/>
      <c r="G33" s="756"/>
      <c r="H33" s="756"/>
      <c r="I33" s="756"/>
      <c r="J33" s="756"/>
      <c r="K33" s="756"/>
      <c r="L33" s="756"/>
      <c r="M33" s="756"/>
      <c r="N33" s="756"/>
      <c r="O33" s="756"/>
      <c r="P33" s="756"/>
      <c r="Q33" s="756"/>
      <c r="R33" s="756"/>
      <c r="S33" s="756"/>
      <c r="T33" s="757"/>
    </row>
    <row r="34" spans="1:20" s="102" customFormat="1" ht="15" customHeight="1">
      <c r="A34" s="822"/>
      <c r="B34" s="758" t="s">
        <v>31</v>
      </c>
      <c r="C34" s="417"/>
      <c r="D34" s="759"/>
      <c r="E34" s="787" t="s">
        <v>110</v>
      </c>
      <c r="F34" s="417"/>
      <c r="G34" s="417"/>
      <c r="H34" s="824"/>
      <c r="I34" s="758" t="s">
        <v>111</v>
      </c>
      <c r="J34" s="417"/>
      <c r="K34" s="417"/>
      <c r="L34" s="759"/>
      <c r="M34" s="789" t="s">
        <v>112</v>
      </c>
      <c r="N34" s="805"/>
      <c r="O34" s="805"/>
      <c r="P34" s="790"/>
      <c r="Q34" s="789" t="s">
        <v>113</v>
      </c>
      <c r="R34" s="805"/>
      <c r="S34" s="805"/>
      <c r="T34" s="820"/>
    </row>
    <row r="35" spans="1:20" s="102" customFormat="1" ht="15" customHeight="1">
      <c r="A35" s="822"/>
      <c r="B35" s="750"/>
      <c r="C35" s="445"/>
      <c r="D35" s="760"/>
      <c r="E35" s="789" t="s">
        <v>38</v>
      </c>
      <c r="F35" s="790"/>
      <c r="G35" s="789" t="s">
        <v>39</v>
      </c>
      <c r="H35" s="790"/>
      <c r="I35" s="789" t="s">
        <v>38</v>
      </c>
      <c r="J35" s="790"/>
      <c r="K35" s="789" t="s">
        <v>39</v>
      </c>
      <c r="L35" s="790"/>
      <c r="M35" s="789" t="s">
        <v>38</v>
      </c>
      <c r="N35" s="790"/>
      <c r="O35" s="789" t="s">
        <v>39</v>
      </c>
      <c r="P35" s="790"/>
      <c r="Q35" s="805" t="s">
        <v>38</v>
      </c>
      <c r="R35" s="790"/>
      <c r="S35" s="789" t="s">
        <v>39</v>
      </c>
      <c r="T35" s="820"/>
    </row>
    <row r="36" spans="1:20" s="102" customFormat="1" ht="15" customHeight="1">
      <c r="A36" s="822"/>
      <c r="B36" s="103"/>
      <c r="C36" s="789" t="s">
        <v>114</v>
      </c>
      <c r="D36" s="790"/>
      <c r="E36" s="789"/>
      <c r="F36" s="790"/>
      <c r="G36" s="789"/>
      <c r="H36" s="790"/>
      <c r="I36" s="789"/>
      <c r="J36" s="790"/>
      <c r="K36" s="789"/>
      <c r="L36" s="790"/>
      <c r="M36" s="789"/>
      <c r="N36" s="790"/>
      <c r="O36" s="789"/>
      <c r="P36" s="790"/>
      <c r="Q36" s="805"/>
      <c r="R36" s="790"/>
      <c r="S36" s="789"/>
      <c r="T36" s="820"/>
    </row>
    <row r="37" spans="1:20" s="102" customFormat="1" ht="15" customHeight="1">
      <c r="A37" s="822"/>
      <c r="B37" s="104"/>
      <c r="C37" s="789" t="s">
        <v>115</v>
      </c>
      <c r="D37" s="790"/>
      <c r="E37" s="789"/>
      <c r="F37" s="790"/>
      <c r="G37" s="789"/>
      <c r="H37" s="790"/>
      <c r="I37" s="789"/>
      <c r="J37" s="790"/>
      <c r="K37" s="789"/>
      <c r="L37" s="790"/>
      <c r="M37" s="789"/>
      <c r="N37" s="790"/>
      <c r="O37" s="789"/>
      <c r="P37" s="790"/>
      <c r="Q37" s="805"/>
      <c r="R37" s="790"/>
      <c r="S37" s="789"/>
      <c r="T37" s="820"/>
    </row>
    <row r="38" spans="1:20" s="102" customFormat="1" ht="15" customHeight="1">
      <c r="A38" s="822"/>
      <c r="B38" s="818" t="s">
        <v>103</v>
      </c>
      <c r="C38" s="818"/>
      <c r="D38" s="818"/>
      <c r="E38" s="818"/>
      <c r="F38" s="818"/>
      <c r="G38" s="818"/>
      <c r="H38" s="818"/>
      <c r="I38" s="818"/>
      <c r="J38" s="818"/>
      <c r="K38" s="818"/>
      <c r="L38" s="818"/>
      <c r="M38" s="818"/>
      <c r="N38" s="818"/>
      <c r="O38" s="818"/>
      <c r="P38" s="818"/>
      <c r="Q38" s="818"/>
      <c r="R38" s="818"/>
      <c r="S38" s="818"/>
      <c r="T38" s="819"/>
    </row>
    <row r="39" spans="1:20" s="102" customFormat="1" ht="16.350000000000001" customHeight="1">
      <c r="A39" s="822"/>
      <c r="B39" s="758" t="s">
        <v>116</v>
      </c>
      <c r="C39" s="417"/>
      <c r="D39" s="759"/>
      <c r="E39" s="762" t="s">
        <v>117</v>
      </c>
      <c r="F39" s="763"/>
      <c r="G39" s="764" t="s">
        <v>118</v>
      </c>
      <c r="H39" s="763"/>
      <c r="I39" s="764" t="s">
        <v>119</v>
      </c>
      <c r="J39" s="763"/>
      <c r="K39" s="764" t="s">
        <v>120</v>
      </c>
      <c r="L39" s="763"/>
      <c r="M39" s="764" t="s">
        <v>121</v>
      </c>
      <c r="N39" s="763"/>
      <c r="O39" s="764" t="s">
        <v>122</v>
      </c>
      <c r="P39" s="763"/>
      <c r="Q39" s="764" t="s">
        <v>123</v>
      </c>
      <c r="R39" s="763"/>
      <c r="S39" s="764" t="s">
        <v>124</v>
      </c>
      <c r="T39" s="774"/>
    </row>
    <row r="40" spans="1:20" s="102" customFormat="1" ht="15.6" customHeight="1">
      <c r="A40" s="822"/>
      <c r="B40" s="750"/>
      <c r="C40" s="445"/>
      <c r="D40" s="760"/>
      <c r="E40" s="775"/>
      <c r="F40" s="747"/>
      <c r="G40" s="775"/>
      <c r="H40" s="747"/>
      <c r="I40" s="775"/>
      <c r="J40" s="747"/>
      <c r="K40" s="775"/>
      <c r="L40" s="747"/>
      <c r="M40" s="775"/>
      <c r="N40" s="747"/>
      <c r="O40" s="775"/>
      <c r="P40" s="747"/>
      <c r="Q40" s="775"/>
      <c r="R40" s="747"/>
      <c r="S40" s="746"/>
      <c r="T40" s="748"/>
    </row>
    <row r="41" spans="1:20" s="102" customFormat="1" ht="15.6" customHeight="1">
      <c r="A41" s="822"/>
      <c r="B41" s="751"/>
      <c r="C41" s="448"/>
      <c r="D41" s="761"/>
      <c r="E41" s="765" t="s">
        <v>125</v>
      </c>
      <c r="F41" s="766"/>
      <c r="G41" s="766"/>
      <c r="H41" s="767"/>
      <c r="I41" s="768"/>
      <c r="J41" s="769"/>
      <c r="K41" s="769"/>
      <c r="L41" s="769"/>
      <c r="M41" s="769"/>
      <c r="N41" s="769"/>
      <c r="O41" s="769"/>
      <c r="P41" s="769"/>
      <c r="Q41" s="769"/>
      <c r="R41" s="769"/>
      <c r="S41" s="769"/>
      <c r="T41" s="770"/>
    </row>
    <row r="42" spans="1:20" s="102" customFormat="1" ht="15.95" customHeight="1">
      <c r="A42" s="822"/>
      <c r="B42" s="771" t="s">
        <v>126</v>
      </c>
      <c r="C42" s="772"/>
      <c r="D42" s="772"/>
      <c r="E42" s="816"/>
      <c r="F42" s="816"/>
      <c r="G42" s="816"/>
      <c r="H42" s="817"/>
      <c r="I42" s="737"/>
      <c r="J42" s="738"/>
      <c r="K42" s="105" t="s">
        <v>127</v>
      </c>
      <c r="L42" s="738"/>
      <c r="M42" s="738"/>
      <c r="N42" s="106" t="s">
        <v>128</v>
      </c>
      <c r="O42" s="738"/>
      <c r="P42" s="738"/>
      <c r="Q42" s="105" t="s">
        <v>127</v>
      </c>
      <c r="R42" s="431"/>
      <c r="S42" s="431"/>
      <c r="T42" s="432"/>
    </row>
    <row r="43" spans="1:20" s="102" customFormat="1" ht="15.95" customHeight="1">
      <c r="A43" s="822"/>
      <c r="B43" s="107"/>
      <c r="C43" s="45"/>
      <c r="D43" s="45"/>
      <c r="E43" s="749" t="s">
        <v>129</v>
      </c>
      <c r="F43" s="457"/>
      <c r="G43" s="428" t="s">
        <v>130</v>
      </c>
      <c r="H43" s="429"/>
      <c r="I43" s="737"/>
      <c r="J43" s="738"/>
      <c r="K43" s="105" t="s">
        <v>127</v>
      </c>
      <c r="L43" s="738"/>
      <c r="M43" s="738"/>
      <c r="N43" s="106" t="s">
        <v>128</v>
      </c>
      <c r="O43" s="738"/>
      <c r="P43" s="738"/>
      <c r="Q43" s="105" t="s">
        <v>127</v>
      </c>
      <c r="R43" s="431"/>
      <c r="S43" s="431"/>
      <c r="T43" s="432"/>
    </row>
    <row r="44" spans="1:20" s="102" customFormat="1" ht="15.95" customHeight="1">
      <c r="A44" s="822"/>
      <c r="B44" s="107"/>
      <c r="C44" s="45"/>
      <c r="D44" s="45"/>
      <c r="E44" s="750"/>
      <c r="F44" s="446"/>
      <c r="G44" s="428" t="s">
        <v>131</v>
      </c>
      <c r="H44" s="429"/>
      <c r="I44" s="737"/>
      <c r="J44" s="738"/>
      <c r="K44" s="105" t="s">
        <v>127</v>
      </c>
      <c r="L44" s="738"/>
      <c r="M44" s="738"/>
      <c r="N44" s="106" t="s">
        <v>128</v>
      </c>
      <c r="O44" s="738"/>
      <c r="P44" s="738"/>
      <c r="Q44" s="105" t="s">
        <v>127</v>
      </c>
      <c r="R44" s="431"/>
      <c r="S44" s="431"/>
      <c r="T44" s="432"/>
    </row>
    <row r="45" spans="1:20" s="102" customFormat="1" ht="15.95" customHeight="1">
      <c r="A45" s="822"/>
      <c r="B45" s="108"/>
      <c r="C45" s="109"/>
      <c r="D45" s="109"/>
      <c r="E45" s="751"/>
      <c r="F45" s="449"/>
      <c r="G45" s="428" t="s">
        <v>132</v>
      </c>
      <c r="H45" s="429"/>
      <c r="I45" s="737"/>
      <c r="J45" s="738"/>
      <c r="K45" s="105" t="s">
        <v>127</v>
      </c>
      <c r="L45" s="738"/>
      <c r="M45" s="738"/>
      <c r="N45" s="106" t="s">
        <v>128</v>
      </c>
      <c r="O45" s="738"/>
      <c r="P45" s="738"/>
      <c r="Q45" s="105" t="s">
        <v>127</v>
      </c>
      <c r="R45" s="431"/>
      <c r="S45" s="431"/>
      <c r="T45" s="432"/>
    </row>
    <row r="46" spans="1:20" s="102" customFormat="1" ht="16.350000000000001" customHeight="1">
      <c r="A46" s="822"/>
      <c r="B46" s="734" t="s">
        <v>133</v>
      </c>
      <c r="C46" s="735"/>
      <c r="D46" s="735"/>
      <c r="E46" s="735"/>
      <c r="F46" s="735"/>
      <c r="G46" s="735"/>
      <c r="H46" s="736"/>
      <c r="I46" s="737"/>
      <c r="J46" s="738"/>
      <c r="K46" s="110" t="s">
        <v>127</v>
      </c>
      <c r="L46" s="738"/>
      <c r="M46" s="738"/>
      <c r="N46" s="111" t="s">
        <v>128</v>
      </c>
      <c r="O46" s="738"/>
      <c r="P46" s="738"/>
      <c r="Q46" s="110" t="s">
        <v>127</v>
      </c>
      <c r="R46" s="431"/>
      <c r="S46" s="431"/>
      <c r="T46" s="432"/>
    </row>
    <row r="47" spans="1:20" s="102" customFormat="1" ht="16.350000000000001" customHeight="1" thickBot="1">
      <c r="A47" s="823"/>
      <c r="B47" s="433" t="s">
        <v>134</v>
      </c>
      <c r="C47" s="745"/>
      <c r="D47" s="745"/>
      <c r="E47" s="745"/>
      <c r="F47" s="745"/>
      <c r="G47" s="745"/>
      <c r="H47" s="434"/>
      <c r="I47" s="742"/>
      <c r="J47" s="743"/>
      <c r="K47" s="743"/>
      <c r="L47" s="744" t="s">
        <v>135</v>
      </c>
      <c r="M47" s="744"/>
      <c r="N47" s="112"/>
      <c r="O47" s="745"/>
      <c r="P47" s="745"/>
      <c r="Q47" s="113"/>
      <c r="R47" s="744"/>
      <c r="S47" s="744"/>
      <c r="T47" s="114"/>
    </row>
    <row r="48" spans="1:20" s="102" customFormat="1" ht="25.5" customHeight="1">
      <c r="A48" s="115"/>
      <c r="B48" s="115"/>
      <c r="C48" s="115"/>
      <c r="D48" s="115"/>
      <c r="E48" s="116"/>
      <c r="F48" s="116"/>
      <c r="G48" s="116"/>
      <c r="H48" s="116"/>
      <c r="I48" s="116"/>
      <c r="J48" s="116"/>
      <c r="K48" s="116"/>
      <c r="L48" s="116"/>
      <c r="M48" s="116"/>
      <c r="N48" s="116"/>
      <c r="O48" s="116"/>
      <c r="P48" s="116"/>
      <c r="Q48" s="116"/>
      <c r="R48" s="116"/>
      <c r="S48" s="101"/>
      <c r="T48" s="101"/>
    </row>
    <row r="49" spans="1:20" s="102" customFormat="1" ht="29.1" customHeight="1">
      <c r="A49" s="796" t="s">
        <v>140</v>
      </c>
      <c r="B49" s="796"/>
      <c r="C49" s="796"/>
      <c r="D49" s="796"/>
      <c r="E49" s="796"/>
      <c r="F49" s="796"/>
      <c r="G49" s="796"/>
      <c r="H49" s="796"/>
      <c r="I49" s="796"/>
      <c r="J49" s="796"/>
      <c r="K49" s="796"/>
      <c r="L49" s="796"/>
      <c r="M49" s="796"/>
      <c r="N49" s="796"/>
      <c r="O49" s="796"/>
      <c r="P49" s="796"/>
      <c r="Q49" s="796"/>
      <c r="R49" s="796"/>
      <c r="S49" s="101"/>
      <c r="T49" s="101"/>
    </row>
    <row r="50" spans="1:20" s="102" customFormat="1" ht="15" customHeight="1" thickBot="1">
      <c r="A50" s="797" t="s">
        <v>151</v>
      </c>
      <c r="B50" s="797"/>
      <c r="C50" s="797"/>
      <c r="D50" s="797"/>
      <c r="E50" s="797"/>
      <c r="F50" s="797"/>
      <c r="G50" s="797"/>
      <c r="H50" s="797"/>
      <c r="I50" s="797"/>
      <c r="J50" s="797"/>
      <c r="K50" s="797"/>
      <c r="L50" s="797"/>
      <c r="M50" s="797"/>
      <c r="N50" s="797"/>
      <c r="O50" s="797"/>
      <c r="P50" s="797"/>
      <c r="Q50" s="797"/>
      <c r="R50" s="797"/>
      <c r="S50" s="101"/>
      <c r="T50" s="101"/>
    </row>
    <row r="51" spans="1:20" s="102" customFormat="1" ht="15" customHeight="1">
      <c r="A51" s="798" t="s">
        <v>87</v>
      </c>
      <c r="B51" s="801" t="s">
        <v>3</v>
      </c>
      <c r="C51" s="802"/>
      <c r="D51" s="803"/>
      <c r="E51" s="804"/>
      <c r="F51" s="450"/>
      <c r="G51" s="450"/>
      <c r="H51" s="450"/>
      <c r="I51" s="450"/>
      <c r="J51" s="450"/>
      <c r="K51" s="450"/>
      <c r="L51" s="450"/>
      <c r="M51" s="450"/>
      <c r="N51" s="450"/>
      <c r="O51" s="450"/>
      <c r="P51" s="450"/>
      <c r="Q51" s="450"/>
      <c r="R51" s="450"/>
      <c r="S51" s="450"/>
      <c r="T51" s="451"/>
    </row>
    <row r="52" spans="1:20" s="102" customFormat="1" ht="25.7" customHeight="1">
      <c r="A52" s="799"/>
      <c r="B52" s="789" t="s">
        <v>88</v>
      </c>
      <c r="C52" s="805"/>
      <c r="D52" s="790"/>
      <c r="E52" s="806"/>
      <c r="F52" s="807"/>
      <c r="G52" s="807"/>
      <c r="H52" s="807"/>
      <c r="I52" s="807"/>
      <c r="J52" s="807"/>
      <c r="K52" s="807"/>
      <c r="L52" s="807"/>
      <c r="M52" s="807"/>
      <c r="N52" s="807"/>
      <c r="O52" s="807"/>
      <c r="P52" s="807"/>
      <c r="Q52" s="807"/>
      <c r="R52" s="807"/>
      <c r="S52" s="807"/>
      <c r="T52" s="808"/>
    </row>
    <row r="53" spans="1:20" s="102" customFormat="1" ht="15" customHeight="1">
      <c r="A53" s="799"/>
      <c r="B53" s="787" t="s">
        <v>57</v>
      </c>
      <c r="C53" s="417"/>
      <c r="D53" s="759"/>
      <c r="E53" s="787" t="s">
        <v>6</v>
      </c>
      <c r="F53" s="417"/>
      <c r="G53" s="37"/>
      <c r="H53" s="38" t="s">
        <v>89</v>
      </c>
      <c r="I53" s="37"/>
      <c r="J53" s="38" t="s">
        <v>90</v>
      </c>
      <c r="K53" s="417"/>
      <c r="L53" s="417"/>
      <c r="M53" s="417"/>
      <c r="N53" s="417"/>
      <c r="O53" s="417"/>
      <c r="P53" s="417"/>
      <c r="Q53" s="417"/>
      <c r="R53" s="417"/>
      <c r="S53" s="417"/>
      <c r="T53" s="418"/>
    </row>
    <row r="54" spans="1:20" s="102" customFormat="1" ht="15" customHeight="1">
      <c r="A54" s="799"/>
      <c r="B54" s="809"/>
      <c r="C54" s="445"/>
      <c r="D54" s="760"/>
      <c r="E54" s="783"/>
      <c r="F54" s="784"/>
      <c r="G54" s="784"/>
      <c r="H54" s="68" t="s">
        <v>9</v>
      </c>
      <c r="I54" s="784"/>
      <c r="J54" s="784"/>
      <c r="K54" s="784"/>
      <c r="L54" s="784"/>
      <c r="M54" s="784"/>
      <c r="N54" s="68" t="s">
        <v>10</v>
      </c>
      <c r="O54" s="784"/>
      <c r="P54" s="784"/>
      <c r="Q54" s="784"/>
      <c r="R54" s="784"/>
      <c r="S54" s="784"/>
      <c r="T54" s="785"/>
    </row>
    <row r="55" spans="1:20" s="102" customFormat="1" ht="15" customHeight="1">
      <c r="A55" s="799"/>
      <c r="B55" s="809"/>
      <c r="C55" s="445"/>
      <c r="D55" s="760"/>
      <c r="E55" s="783"/>
      <c r="F55" s="784"/>
      <c r="G55" s="784"/>
      <c r="H55" s="68" t="s">
        <v>11</v>
      </c>
      <c r="I55" s="784"/>
      <c r="J55" s="784"/>
      <c r="K55" s="784"/>
      <c r="L55" s="784"/>
      <c r="M55" s="784"/>
      <c r="N55" s="68" t="s">
        <v>91</v>
      </c>
      <c r="O55" s="784"/>
      <c r="P55" s="784"/>
      <c r="Q55" s="784"/>
      <c r="R55" s="784"/>
      <c r="S55" s="784"/>
      <c r="T55" s="785"/>
    </row>
    <row r="56" spans="1:20" s="102" customFormat="1" ht="18.95" customHeight="1">
      <c r="A56" s="799"/>
      <c r="B56" s="810"/>
      <c r="C56" s="811"/>
      <c r="D56" s="812"/>
      <c r="E56" s="786"/>
      <c r="F56" s="421"/>
      <c r="G56" s="421"/>
      <c r="H56" s="421"/>
      <c r="I56" s="421"/>
      <c r="J56" s="421"/>
      <c r="K56" s="421"/>
      <c r="L56" s="421"/>
      <c r="M56" s="421"/>
      <c r="N56" s="421"/>
      <c r="O56" s="421"/>
      <c r="P56" s="421"/>
      <c r="Q56" s="421"/>
      <c r="R56" s="421"/>
      <c r="S56" s="421"/>
      <c r="T56" s="422"/>
    </row>
    <row r="57" spans="1:20" s="102" customFormat="1" ht="15" customHeight="1">
      <c r="A57" s="799"/>
      <c r="B57" s="787" t="s">
        <v>13</v>
      </c>
      <c r="C57" s="417"/>
      <c r="D57" s="759"/>
      <c r="E57" s="789" t="s">
        <v>69</v>
      </c>
      <c r="F57" s="790"/>
      <c r="G57" s="791"/>
      <c r="H57" s="792"/>
      <c r="I57" s="792"/>
      <c r="J57" s="792"/>
      <c r="K57" s="792"/>
      <c r="L57" s="41" t="s">
        <v>15</v>
      </c>
      <c r="M57" s="738"/>
      <c r="N57" s="793"/>
      <c r="O57" s="428" t="s">
        <v>70</v>
      </c>
      <c r="P57" s="429"/>
      <c r="Q57" s="794"/>
      <c r="R57" s="792"/>
      <c r="S57" s="792"/>
      <c r="T57" s="795"/>
    </row>
    <row r="58" spans="1:20" s="102" customFormat="1" ht="15" customHeight="1">
      <c r="A58" s="800"/>
      <c r="B58" s="788"/>
      <c r="C58" s="448"/>
      <c r="D58" s="761"/>
      <c r="E58" s="789" t="s">
        <v>17</v>
      </c>
      <c r="F58" s="790"/>
      <c r="G58" s="813"/>
      <c r="H58" s="814"/>
      <c r="I58" s="814"/>
      <c r="J58" s="814"/>
      <c r="K58" s="814"/>
      <c r="L58" s="814"/>
      <c r="M58" s="814"/>
      <c r="N58" s="814"/>
      <c r="O58" s="814"/>
      <c r="P58" s="814"/>
      <c r="Q58" s="814"/>
      <c r="R58" s="814"/>
      <c r="S58" s="814"/>
      <c r="T58" s="815"/>
    </row>
    <row r="59" spans="1:20" s="102" customFormat="1" ht="15" customHeight="1">
      <c r="A59" s="776" t="s">
        <v>103</v>
      </c>
      <c r="B59" s="777"/>
      <c r="C59" s="777"/>
      <c r="D59" s="777"/>
      <c r="E59" s="777"/>
      <c r="F59" s="777"/>
      <c r="G59" s="777"/>
      <c r="H59" s="777"/>
      <c r="I59" s="777"/>
      <c r="J59" s="777"/>
      <c r="K59" s="777"/>
      <c r="L59" s="777"/>
      <c r="M59" s="777"/>
      <c r="N59" s="777"/>
      <c r="O59" s="777"/>
      <c r="P59" s="777"/>
      <c r="Q59" s="777"/>
      <c r="R59" s="777"/>
      <c r="S59" s="777"/>
      <c r="T59" s="778"/>
    </row>
    <row r="60" spans="1:20" s="77" customFormat="1" ht="15" customHeight="1" thickBot="1">
      <c r="A60" s="779" t="s">
        <v>104</v>
      </c>
      <c r="B60" s="780"/>
      <c r="C60" s="780"/>
      <c r="D60" s="780"/>
      <c r="E60" s="780"/>
      <c r="F60" s="780"/>
      <c r="G60" s="780"/>
      <c r="H60" s="781"/>
      <c r="I60" s="782"/>
      <c r="J60" s="780"/>
      <c r="K60" s="117" t="s">
        <v>105</v>
      </c>
      <c r="L60" s="433" t="s">
        <v>106</v>
      </c>
      <c r="M60" s="745"/>
      <c r="N60" s="745"/>
      <c r="O60" s="745"/>
      <c r="P60" s="745"/>
      <c r="Q60" s="434"/>
      <c r="R60" s="433"/>
      <c r="S60" s="745"/>
      <c r="T60" s="118" t="s">
        <v>107</v>
      </c>
    </row>
    <row r="61" spans="1:20" s="102" customFormat="1" ht="15" customHeight="1">
      <c r="A61" s="752" t="s">
        <v>152</v>
      </c>
      <c r="B61" s="755" t="s">
        <v>103</v>
      </c>
      <c r="C61" s="756"/>
      <c r="D61" s="756"/>
      <c r="E61" s="756"/>
      <c r="F61" s="756"/>
      <c r="G61" s="756"/>
      <c r="H61" s="756"/>
      <c r="I61" s="756"/>
      <c r="J61" s="756"/>
      <c r="K61" s="756"/>
      <c r="L61" s="756"/>
      <c r="M61" s="756"/>
      <c r="N61" s="756"/>
      <c r="O61" s="756"/>
      <c r="P61" s="756"/>
      <c r="Q61" s="756"/>
      <c r="R61" s="756"/>
      <c r="S61" s="756"/>
      <c r="T61" s="757"/>
    </row>
    <row r="62" spans="1:20" s="102" customFormat="1" ht="16.350000000000001" customHeight="1">
      <c r="A62" s="753"/>
      <c r="B62" s="758" t="s">
        <v>116</v>
      </c>
      <c r="C62" s="417"/>
      <c r="D62" s="759"/>
      <c r="E62" s="762" t="s">
        <v>117</v>
      </c>
      <c r="F62" s="763"/>
      <c r="G62" s="764" t="s">
        <v>118</v>
      </c>
      <c r="H62" s="763"/>
      <c r="I62" s="764" t="s">
        <v>119</v>
      </c>
      <c r="J62" s="763"/>
      <c r="K62" s="764" t="s">
        <v>120</v>
      </c>
      <c r="L62" s="763"/>
      <c r="M62" s="764" t="s">
        <v>121</v>
      </c>
      <c r="N62" s="763"/>
      <c r="O62" s="764" t="s">
        <v>122</v>
      </c>
      <c r="P62" s="763"/>
      <c r="Q62" s="764" t="s">
        <v>123</v>
      </c>
      <c r="R62" s="763"/>
      <c r="S62" s="764" t="s">
        <v>124</v>
      </c>
      <c r="T62" s="774"/>
    </row>
    <row r="63" spans="1:20" s="102" customFormat="1" ht="15.6" customHeight="1">
      <c r="A63" s="753"/>
      <c r="B63" s="750"/>
      <c r="C63" s="445"/>
      <c r="D63" s="760"/>
      <c r="E63" s="775"/>
      <c r="F63" s="747"/>
      <c r="G63" s="746"/>
      <c r="H63" s="747"/>
      <c r="I63" s="746"/>
      <c r="J63" s="747"/>
      <c r="K63" s="746"/>
      <c r="L63" s="747"/>
      <c r="M63" s="746"/>
      <c r="N63" s="747"/>
      <c r="O63" s="746"/>
      <c r="P63" s="747"/>
      <c r="Q63" s="746"/>
      <c r="R63" s="747"/>
      <c r="S63" s="746"/>
      <c r="T63" s="748"/>
    </row>
    <row r="64" spans="1:20" s="102" customFormat="1" ht="15.6" customHeight="1">
      <c r="A64" s="753"/>
      <c r="B64" s="751"/>
      <c r="C64" s="448"/>
      <c r="D64" s="761"/>
      <c r="E64" s="765" t="s">
        <v>125</v>
      </c>
      <c r="F64" s="766"/>
      <c r="G64" s="766"/>
      <c r="H64" s="767"/>
      <c r="I64" s="768"/>
      <c r="J64" s="769"/>
      <c r="K64" s="769"/>
      <c r="L64" s="769"/>
      <c r="M64" s="769"/>
      <c r="N64" s="769"/>
      <c r="O64" s="769"/>
      <c r="P64" s="769"/>
      <c r="Q64" s="769"/>
      <c r="R64" s="769"/>
      <c r="S64" s="769"/>
      <c r="T64" s="770"/>
    </row>
    <row r="65" spans="1:20" s="102" customFormat="1" ht="15.95" customHeight="1">
      <c r="A65" s="753"/>
      <c r="B65" s="771" t="s">
        <v>126</v>
      </c>
      <c r="C65" s="772"/>
      <c r="D65" s="772"/>
      <c r="E65" s="772"/>
      <c r="F65" s="772"/>
      <c r="G65" s="772"/>
      <c r="H65" s="773"/>
      <c r="I65" s="737"/>
      <c r="J65" s="738"/>
      <c r="K65" s="105" t="s">
        <v>127</v>
      </c>
      <c r="L65" s="738"/>
      <c r="M65" s="738"/>
      <c r="N65" s="106" t="s">
        <v>128</v>
      </c>
      <c r="O65" s="738"/>
      <c r="P65" s="738"/>
      <c r="Q65" s="105" t="s">
        <v>127</v>
      </c>
      <c r="R65" s="431"/>
      <c r="S65" s="431"/>
      <c r="T65" s="432"/>
    </row>
    <row r="66" spans="1:20" s="102" customFormat="1" ht="15.95" customHeight="1">
      <c r="A66" s="753"/>
      <c r="B66" s="107"/>
      <c r="C66" s="45"/>
      <c r="D66" s="45"/>
      <c r="E66" s="749" t="s">
        <v>129</v>
      </c>
      <c r="F66" s="457"/>
      <c r="G66" s="428" t="s">
        <v>130</v>
      </c>
      <c r="H66" s="429"/>
      <c r="I66" s="737"/>
      <c r="J66" s="738"/>
      <c r="K66" s="105" t="s">
        <v>127</v>
      </c>
      <c r="L66" s="738"/>
      <c r="M66" s="738"/>
      <c r="N66" s="106" t="s">
        <v>128</v>
      </c>
      <c r="O66" s="738"/>
      <c r="P66" s="738"/>
      <c r="Q66" s="105" t="s">
        <v>127</v>
      </c>
      <c r="R66" s="431"/>
      <c r="S66" s="431"/>
      <c r="T66" s="432"/>
    </row>
    <row r="67" spans="1:20" s="102" customFormat="1" ht="15.95" customHeight="1">
      <c r="A67" s="753"/>
      <c r="B67" s="107"/>
      <c r="C67" s="45"/>
      <c r="D67" s="45"/>
      <c r="E67" s="750"/>
      <c r="F67" s="446"/>
      <c r="G67" s="428" t="s">
        <v>131</v>
      </c>
      <c r="H67" s="429"/>
      <c r="I67" s="737"/>
      <c r="J67" s="738"/>
      <c r="K67" s="105" t="s">
        <v>127</v>
      </c>
      <c r="L67" s="738"/>
      <c r="M67" s="738"/>
      <c r="N67" s="106" t="s">
        <v>128</v>
      </c>
      <c r="O67" s="738"/>
      <c r="P67" s="738"/>
      <c r="Q67" s="105" t="s">
        <v>127</v>
      </c>
      <c r="R67" s="431"/>
      <c r="S67" s="431"/>
      <c r="T67" s="432"/>
    </row>
    <row r="68" spans="1:20" s="102" customFormat="1" ht="15.95" customHeight="1">
      <c r="A68" s="753"/>
      <c r="B68" s="108"/>
      <c r="C68" s="109"/>
      <c r="D68" s="109"/>
      <c r="E68" s="751"/>
      <c r="F68" s="449"/>
      <c r="G68" s="428" t="s">
        <v>132</v>
      </c>
      <c r="H68" s="429"/>
      <c r="I68" s="737"/>
      <c r="J68" s="738"/>
      <c r="K68" s="105" t="s">
        <v>127</v>
      </c>
      <c r="L68" s="738"/>
      <c r="M68" s="738"/>
      <c r="N68" s="106" t="s">
        <v>128</v>
      </c>
      <c r="O68" s="738"/>
      <c r="P68" s="738"/>
      <c r="Q68" s="105" t="s">
        <v>127</v>
      </c>
      <c r="R68" s="431"/>
      <c r="S68" s="431"/>
      <c r="T68" s="432"/>
    </row>
    <row r="69" spans="1:20" s="102" customFormat="1" ht="16.350000000000001" customHeight="1">
      <c r="A69" s="753"/>
      <c r="B69" s="734" t="s">
        <v>133</v>
      </c>
      <c r="C69" s="735"/>
      <c r="D69" s="735"/>
      <c r="E69" s="735"/>
      <c r="F69" s="735"/>
      <c r="G69" s="735"/>
      <c r="H69" s="736"/>
      <c r="I69" s="737"/>
      <c r="J69" s="738"/>
      <c r="K69" s="110" t="s">
        <v>127</v>
      </c>
      <c r="L69" s="738"/>
      <c r="M69" s="738"/>
      <c r="N69" s="111" t="s">
        <v>128</v>
      </c>
      <c r="O69" s="738"/>
      <c r="P69" s="738"/>
      <c r="Q69" s="110" t="s">
        <v>127</v>
      </c>
      <c r="R69" s="431"/>
      <c r="S69" s="431"/>
      <c r="T69" s="432"/>
    </row>
    <row r="70" spans="1:20" s="102" customFormat="1" ht="16.350000000000001" customHeight="1" thickBot="1">
      <c r="A70" s="754"/>
      <c r="B70" s="739" t="s">
        <v>134</v>
      </c>
      <c r="C70" s="740"/>
      <c r="D70" s="740"/>
      <c r="E70" s="740"/>
      <c r="F70" s="740"/>
      <c r="G70" s="740"/>
      <c r="H70" s="741"/>
      <c r="I70" s="742"/>
      <c r="J70" s="743"/>
      <c r="K70" s="743"/>
      <c r="L70" s="744" t="s">
        <v>135</v>
      </c>
      <c r="M70" s="744"/>
      <c r="N70" s="112"/>
      <c r="O70" s="745"/>
      <c r="P70" s="745"/>
      <c r="Q70" s="113"/>
      <c r="R70" s="744"/>
      <c r="S70" s="744"/>
      <c r="T70" s="114"/>
    </row>
    <row r="71" spans="1:20" s="102" customFormat="1" ht="15" customHeight="1">
      <c r="A71" s="752" t="s">
        <v>153</v>
      </c>
      <c r="B71" s="755" t="s">
        <v>103</v>
      </c>
      <c r="C71" s="756"/>
      <c r="D71" s="756"/>
      <c r="E71" s="756"/>
      <c r="F71" s="756"/>
      <c r="G71" s="756"/>
      <c r="H71" s="756"/>
      <c r="I71" s="756"/>
      <c r="J71" s="756"/>
      <c r="K71" s="756"/>
      <c r="L71" s="756"/>
      <c r="M71" s="756"/>
      <c r="N71" s="756"/>
      <c r="O71" s="756"/>
      <c r="P71" s="756"/>
      <c r="Q71" s="756"/>
      <c r="R71" s="756"/>
      <c r="S71" s="756"/>
      <c r="T71" s="757"/>
    </row>
    <row r="72" spans="1:20" s="102" customFormat="1" ht="16.350000000000001" customHeight="1">
      <c r="A72" s="753"/>
      <c r="B72" s="758" t="s">
        <v>116</v>
      </c>
      <c r="C72" s="417"/>
      <c r="D72" s="759"/>
      <c r="E72" s="762" t="s">
        <v>117</v>
      </c>
      <c r="F72" s="763"/>
      <c r="G72" s="764" t="s">
        <v>118</v>
      </c>
      <c r="H72" s="763"/>
      <c r="I72" s="764" t="s">
        <v>119</v>
      </c>
      <c r="J72" s="763"/>
      <c r="K72" s="764" t="s">
        <v>120</v>
      </c>
      <c r="L72" s="763"/>
      <c r="M72" s="764" t="s">
        <v>121</v>
      </c>
      <c r="N72" s="763"/>
      <c r="O72" s="764" t="s">
        <v>122</v>
      </c>
      <c r="P72" s="763"/>
      <c r="Q72" s="764" t="s">
        <v>123</v>
      </c>
      <c r="R72" s="763"/>
      <c r="S72" s="764" t="s">
        <v>124</v>
      </c>
      <c r="T72" s="774"/>
    </row>
    <row r="73" spans="1:20" s="102" customFormat="1" ht="15.6" customHeight="1">
      <c r="A73" s="753"/>
      <c r="B73" s="750"/>
      <c r="C73" s="445"/>
      <c r="D73" s="760"/>
      <c r="E73" s="775"/>
      <c r="F73" s="747"/>
      <c r="G73" s="746"/>
      <c r="H73" s="747"/>
      <c r="I73" s="746"/>
      <c r="J73" s="747"/>
      <c r="K73" s="746"/>
      <c r="L73" s="747"/>
      <c r="M73" s="746"/>
      <c r="N73" s="747"/>
      <c r="O73" s="746"/>
      <c r="P73" s="747"/>
      <c r="Q73" s="746"/>
      <c r="R73" s="747"/>
      <c r="S73" s="746"/>
      <c r="T73" s="748"/>
    </row>
    <row r="74" spans="1:20" s="102" customFormat="1" ht="15.6" customHeight="1">
      <c r="A74" s="753"/>
      <c r="B74" s="751"/>
      <c r="C74" s="448"/>
      <c r="D74" s="761"/>
      <c r="E74" s="765" t="s">
        <v>125</v>
      </c>
      <c r="F74" s="766"/>
      <c r="G74" s="766"/>
      <c r="H74" s="767"/>
      <c r="I74" s="768"/>
      <c r="J74" s="769"/>
      <c r="K74" s="769"/>
      <c r="L74" s="769"/>
      <c r="M74" s="769"/>
      <c r="N74" s="769"/>
      <c r="O74" s="769"/>
      <c r="P74" s="769"/>
      <c r="Q74" s="769"/>
      <c r="R74" s="769"/>
      <c r="S74" s="769"/>
      <c r="T74" s="770"/>
    </row>
    <row r="75" spans="1:20" s="102" customFormat="1" ht="15.95" customHeight="1">
      <c r="A75" s="753"/>
      <c r="B75" s="771" t="s">
        <v>126</v>
      </c>
      <c r="C75" s="772"/>
      <c r="D75" s="772"/>
      <c r="E75" s="772"/>
      <c r="F75" s="772"/>
      <c r="G75" s="772"/>
      <c r="H75" s="773"/>
      <c r="I75" s="737"/>
      <c r="J75" s="738"/>
      <c r="K75" s="105" t="s">
        <v>127</v>
      </c>
      <c r="L75" s="738"/>
      <c r="M75" s="738"/>
      <c r="N75" s="106" t="s">
        <v>128</v>
      </c>
      <c r="O75" s="738"/>
      <c r="P75" s="738"/>
      <c r="Q75" s="105" t="s">
        <v>127</v>
      </c>
      <c r="R75" s="431"/>
      <c r="S75" s="431"/>
      <c r="T75" s="432"/>
    </row>
    <row r="76" spans="1:20" s="102" customFormat="1" ht="15.95" customHeight="1">
      <c r="A76" s="753"/>
      <c r="B76" s="107"/>
      <c r="C76" s="45"/>
      <c r="D76" s="45"/>
      <c r="E76" s="749" t="s">
        <v>129</v>
      </c>
      <c r="F76" s="457"/>
      <c r="G76" s="428" t="s">
        <v>130</v>
      </c>
      <c r="H76" s="429"/>
      <c r="I76" s="737"/>
      <c r="J76" s="738"/>
      <c r="K76" s="105" t="s">
        <v>127</v>
      </c>
      <c r="L76" s="738"/>
      <c r="M76" s="738"/>
      <c r="N76" s="106" t="s">
        <v>128</v>
      </c>
      <c r="O76" s="738"/>
      <c r="P76" s="738"/>
      <c r="Q76" s="105" t="s">
        <v>127</v>
      </c>
      <c r="R76" s="431"/>
      <c r="S76" s="431"/>
      <c r="T76" s="432"/>
    </row>
    <row r="77" spans="1:20" s="102" customFormat="1" ht="15.95" customHeight="1">
      <c r="A77" s="753"/>
      <c r="B77" s="107"/>
      <c r="C77" s="45"/>
      <c r="D77" s="45"/>
      <c r="E77" s="750"/>
      <c r="F77" s="446"/>
      <c r="G77" s="428" t="s">
        <v>131</v>
      </c>
      <c r="H77" s="429"/>
      <c r="I77" s="737"/>
      <c r="J77" s="738"/>
      <c r="K77" s="105" t="s">
        <v>127</v>
      </c>
      <c r="L77" s="738"/>
      <c r="M77" s="738"/>
      <c r="N77" s="106" t="s">
        <v>128</v>
      </c>
      <c r="O77" s="738"/>
      <c r="P77" s="738"/>
      <c r="Q77" s="105" t="s">
        <v>127</v>
      </c>
      <c r="R77" s="431"/>
      <c r="S77" s="431"/>
      <c r="T77" s="432"/>
    </row>
    <row r="78" spans="1:20" s="102" customFormat="1" ht="15.95" customHeight="1">
      <c r="A78" s="753"/>
      <c r="B78" s="108"/>
      <c r="C78" s="109"/>
      <c r="D78" s="109"/>
      <c r="E78" s="751"/>
      <c r="F78" s="449"/>
      <c r="G78" s="428" t="s">
        <v>132</v>
      </c>
      <c r="H78" s="429"/>
      <c r="I78" s="737"/>
      <c r="J78" s="738"/>
      <c r="K78" s="105" t="s">
        <v>127</v>
      </c>
      <c r="L78" s="738"/>
      <c r="M78" s="738"/>
      <c r="N78" s="106" t="s">
        <v>128</v>
      </c>
      <c r="O78" s="738"/>
      <c r="P78" s="738"/>
      <c r="Q78" s="105" t="s">
        <v>127</v>
      </c>
      <c r="R78" s="431"/>
      <c r="S78" s="431"/>
      <c r="T78" s="432"/>
    </row>
    <row r="79" spans="1:20" s="102" customFormat="1" ht="16.350000000000001" customHeight="1">
      <c r="A79" s="753"/>
      <c r="B79" s="734" t="s">
        <v>133</v>
      </c>
      <c r="C79" s="735"/>
      <c r="D79" s="735"/>
      <c r="E79" s="735"/>
      <c r="F79" s="735"/>
      <c r="G79" s="735"/>
      <c r="H79" s="736"/>
      <c r="I79" s="737"/>
      <c r="J79" s="738"/>
      <c r="K79" s="110" t="s">
        <v>127</v>
      </c>
      <c r="L79" s="738"/>
      <c r="M79" s="738"/>
      <c r="N79" s="111" t="s">
        <v>128</v>
      </c>
      <c r="O79" s="738"/>
      <c r="P79" s="738"/>
      <c r="Q79" s="110" t="s">
        <v>127</v>
      </c>
      <c r="R79" s="431"/>
      <c r="S79" s="431"/>
      <c r="T79" s="432"/>
    </row>
    <row r="80" spans="1:20" s="102" customFormat="1" ht="16.350000000000001" customHeight="1" thickBot="1">
      <c r="A80" s="754"/>
      <c r="B80" s="739" t="s">
        <v>134</v>
      </c>
      <c r="C80" s="740"/>
      <c r="D80" s="740"/>
      <c r="E80" s="740"/>
      <c r="F80" s="740"/>
      <c r="G80" s="740"/>
      <c r="H80" s="741"/>
      <c r="I80" s="742"/>
      <c r="J80" s="743"/>
      <c r="K80" s="743"/>
      <c r="L80" s="744" t="s">
        <v>135</v>
      </c>
      <c r="M80" s="744"/>
      <c r="N80" s="112"/>
      <c r="O80" s="745"/>
      <c r="P80" s="745"/>
      <c r="Q80" s="113"/>
      <c r="R80" s="744"/>
      <c r="S80" s="744"/>
      <c r="T80" s="114"/>
    </row>
    <row r="81" spans="1:20" ht="15.95" customHeight="1">
      <c r="A81" s="752" t="s">
        <v>154</v>
      </c>
      <c r="B81" s="755" t="s">
        <v>103</v>
      </c>
      <c r="C81" s="756"/>
      <c r="D81" s="756"/>
      <c r="E81" s="756"/>
      <c r="F81" s="756"/>
      <c r="G81" s="756"/>
      <c r="H81" s="756"/>
      <c r="I81" s="756"/>
      <c r="J81" s="756"/>
      <c r="K81" s="756"/>
      <c r="L81" s="756"/>
      <c r="M81" s="756"/>
      <c r="N81" s="756"/>
      <c r="O81" s="756"/>
      <c r="P81" s="756"/>
      <c r="Q81" s="756"/>
      <c r="R81" s="756"/>
      <c r="S81" s="756"/>
      <c r="T81" s="757"/>
    </row>
    <row r="82" spans="1:20" ht="15.95" customHeight="1">
      <c r="A82" s="753"/>
      <c r="B82" s="758" t="s">
        <v>116</v>
      </c>
      <c r="C82" s="417"/>
      <c r="D82" s="759"/>
      <c r="E82" s="762" t="s">
        <v>117</v>
      </c>
      <c r="F82" s="763"/>
      <c r="G82" s="764" t="s">
        <v>118</v>
      </c>
      <c r="H82" s="763"/>
      <c r="I82" s="764" t="s">
        <v>119</v>
      </c>
      <c r="J82" s="763"/>
      <c r="K82" s="764" t="s">
        <v>120</v>
      </c>
      <c r="L82" s="763"/>
      <c r="M82" s="764" t="s">
        <v>121</v>
      </c>
      <c r="N82" s="763"/>
      <c r="O82" s="764" t="s">
        <v>122</v>
      </c>
      <c r="P82" s="763"/>
      <c r="Q82" s="764" t="s">
        <v>123</v>
      </c>
      <c r="R82" s="763"/>
      <c r="S82" s="764" t="s">
        <v>124</v>
      </c>
      <c r="T82" s="774"/>
    </row>
    <row r="83" spans="1:20" ht="15.95" customHeight="1">
      <c r="A83" s="753"/>
      <c r="B83" s="750"/>
      <c r="C83" s="445"/>
      <c r="D83" s="760"/>
      <c r="E83" s="775"/>
      <c r="F83" s="747"/>
      <c r="G83" s="746"/>
      <c r="H83" s="747"/>
      <c r="I83" s="746"/>
      <c r="J83" s="747"/>
      <c r="K83" s="746"/>
      <c r="L83" s="747"/>
      <c r="M83" s="746"/>
      <c r="N83" s="747"/>
      <c r="O83" s="746"/>
      <c r="P83" s="747"/>
      <c r="Q83" s="746"/>
      <c r="R83" s="747"/>
      <c r="S83" s="746"/>
      <c r="T83" s="748"/>
    </row>
    <row r="84" spans="1:20" ht="15.95" customHeight="1">
      <c r="A84" s="753"/>
      <c r="B84" s="751"/>
      <c r="C84" s="448"/>
      <c r="D84" s="761"/>
      <c r="E84" s="765" t="s">
        <v>125</v>
      </c>
      <c r="F84" s="766"/>
      <c r="G84" s="766"/>
      <c r="H84" s="767"/>
      <c r="I84" s="768"/>
      <c r="J84" s="769"/>
      <c r="K84" s="769"/>
      <c r="L84" s="769"/>
      <c r="M84" s="769"/>
      <c r="N84" s="769"/>
      <c r="O84" s="769"/>
      <c r="P84" s="769"/>
      <c r="Q84" s="769"/>
      <c r="R84" s="769"/>
      <c r="S84" s="769"/>
      <c r="T84" s="770"/>
    </row>
    <row r="85" spans="1:20" ht="15.95" customHeight="1">
      <c r="A85" s="753"/>
      <c r="B85" s="771" t="s">
        <v>126</v>
      </c>
      <c r="C85" s="772"/>
      <c r="D85" s="772"/>
      <c r="E85" s="772"/>
      <c r="F85" s="772"/>
      <c r="G85" s="772"/>
      <c r="H85" s="773"/>
      <c r="I85" s="737"/>
      <c r="J85" s="738"/>
      <c r="K85" s="105" t="s">
        <v>127</v>
      </c>
      <c r="L85" s="738"/>
      <c r="M85" s="738"/>
      <c r="N85" s="106" t="s">
        <v>128</v>
      </c>
      <c r="O85" s="738"/>
      <c r="P85" s="738"/>
      <c r="Q85" s="105" t="s">
        <v>127</v>
      </c>
      <c r="R85" s="431"/>
      <c r="S85" s="431"/>
      <c r="T85" s="432"/>
    </row>
    <row r="86" spans="1:20" ht="15.95" customHeight="1">
      <c r="A86" s="753"/>
      <c r="B86" s="107"/>
      <c r="C86" s="45"/>
      <c r="D86" s="45"/>
      <c r="E86" s="749" t="s">
        <v>129</v>
      </c>
      <c r="F86" s="457"/>
      <c r="G86" s="428" t="s">
        <v>130</v>
      </c>
      <c r="H86" s="429"/>
      <c r="I86" s="737"/>
      <c r="J86" s="738"/>
      <c r="K86" s="105" t="s">
        <v>127</v>
      </c>
      <c r="L86" s="738"/>
      <c r="M86" s="738"/>
      <c r="N86" s="106" t="s">
        <v>128</v>
      </c>
      <c r="O86" s="738"/>
      <c r="P86" s="738"/>
      <c r="Q86" s="105" t="s">
        <v>127</v>
      </c>
      <c r="R86" s="431"/>
      <c r="S86" s="431"/>
      <c r="T86" s="432"/>
    </row>
    <row r="87" spans="1:20" ht="15.95" customHeight="1">
      <c r="A87" s="753"/>
      <c r="B87" s="107"/>
      <c r="C87" s="45"/>
      <c r="D87" s="45"/>
      <c r="E87" s="750"/>
      <c r="F87" s="446"/>
      <c r="G87" s="428" t="s">
        <v>131</v>
      </c>
      <c r="H87" s="429"/>
      <c r="I87" s="737"/>
      <c r="J87" s="738"/>
      <c r="K87" s="105" t="s">
        <v>127</v>
      </c>
      <c r="L87" s="738"/>
      <c r="M87" s="738"/>
      <c r="N87" s="106" t="s">
        <v>128</v>
      </c>
      <c r="O87" s="738"/>
      <c r="P87" s="738"/>
      <c r="Q87" s="105" t="s">
        <v>127</v>
      </c>
      <c r="R87" s="431"/>
      <c r="S87" s="431"/>
      <c r="T87" s="432"/>
    </row>
    <row r="88" spans="1:20" ht="13.35" customHeight="1">
      <c r="A88" s="753"/>
      <c r="B88" s="108"/>
      <c r="C88" s="109"/>
      <c r="D88" s="109"/>
      <c r="E88" s="751"/>
      <c r="F88" s="449"/>
      <c r="G88" s="428" t="s">
        <v>132</v>
      </c>
      <c r="H88" s="429"/>
      <c r="I88" s="737"/>
      <c r="J88" s="738"/>
      <c r="K88" s="105" t="s">
        <v>127</v>
      </c>
      <c r="L88" s="738"/>
      <c r="M88" s="738"/>
      <c r="N88" s="106" t="s">
        <v>128</v>
      </c>
      <c r="O88" s="738"/>
      <c r="P88" s="738"/>
      <c r="Q88" s="105" t="s">
        <v>127</v>
      </c>
      <c r="R88" s="431"/>
      <c r="S88" s="431"/>
      <c r="T88" s="432"/>
    </row>
    <row r="89" spans="1:20" ht="13.35" customHeight="1">
      <c r="A89" s="753"/>
      <c r="B89" s="734" t="s">
        <v>133</v>
      </c>
      <c r="C89" s="735"/>
      <c r="D89" s="735"/>
      <c r="E89" s="735"/>
      <c r="F89" s="735"/>
      <c r="G89" s="735"/>
      <c r="H89" s="736"/>
      <c r="I89" s="737"/>
      <c r="J89" s="738"/>
      <c r="K89" s="110" t="s">
        <v>127</v>
      </c>
      <c r="L89" s="738"/>
      <c r="M89" s="738"/>
      <c r="N89" s="111" t="s">
        <v>128</v>
      </c>
      <c r="O89" s="738"/>
      <c r="P89" s="738"/>
      <c r="Q89" s="110" t="s">
        <v>127</v>
      </c>
      <c r="R89" s="431"/>
      <c r="S89" s="431"/>
      <c r="T89" s="432"/>
    </row>
    <row r="90" spans="1:20" ht="13.7" customHeight="1" thickBot="1">
      <c r="A90" s="754"/>
      <c r="B90" s="739" t="s">
        <v>134</v>
      </c>
      <c r="C90" s="740"/>
      <c r="D90" s="740"/>
      <c r="E90" s="740"/>
      <c r="F90" s="740"/>
      <c r="G90" s="740"/>
      <c r="H90" s="741"/>
      <c r="I90" s="742"/>
      <c r="J90" s="743"/>
      <c r="K90" s="743"/>
      <c r="L90" s="744" t="s">
        <v>135</v>
      </c>
      <c r="M90" s="744"/>
      <c r="N90" s="112"/>
      <c r="O90" s="745"/>
      <c r="P90" s="745"/>
      <c r="Q90" s="113"/>
      <c r="R90" s="744"/>
      <c r="S90" s="744"/>
      <c r="T90" s="114"/>
    </row>
    <row r="91" spans="1:20">
      <c r="A91" s="97"/>
      <c r="B91" s="97"/>
      <c r="C91" s="97"/>
      <c r="D91" s="97"/>
      <c r="E91" s="97"/>
      <c r="F91" s="97"/>
      <c r="G91" s="97"/>
      <c r="H91" s="97"/>
      <c r="I91" s="97"/>
      <c r="J91" s="97"/>
      <c r="K91" s="97"/>
      <c r="L91" s="97"/>
      <c r="M91" s="97"/>
      <c r="N91" s="97"/>
      <c r="O91" s="97"/>
      <c r="P91" s="97"/>
      <c r="Q91" s="97"/>
      <c r="R91" s="97"/>
      <c r="S91" s="97"/>
      <c r="T91" s="97"/>
    </row>
    <row r="92" spans="1:20">
      <c r="A92" s="97"/>
      <c r="B92" s="97"/>
      <c r="C92" s="97"/>
      <c r="D92" s="97"/>
      <c r="E92" s="97"/>
      <c r="F92" s="97"/>
      <c r="G92" s="97"/>
      <c r="H92" s="97"/>
      <c r="I92" s="97"/>
      <c r="J92" s="97"/>
      <c r="K92" s="97"/>
      <c r="L92" s="97"/>
      <c r="M92" s="97"/>
      <c r="N92" s="97"/>
      <c r="O92" s="97"/>
      <c r="P92" s="97"/>
      <c r="Q92" s="97"/>
      <c r="R92" s="97"/>
      <c r="S92" s="97"/>
      <c r="T92" s="97"/>
    </row>
  </sheetData>
  <mergeCells count="436">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B9:D11"/>
    <mergeCell ref="E9:F9"/>
    <mergeCell ref="G9:H9"/>
    <mergeCell ref="I9:J9"/>
    <mergeCell ref="K9:L9"/>
    <mergeCell ref="M9:N9"/>
    <mergeCell ref="O9:P9"/>
    <mergeCell ref="E11:H11"/>
    <mergeCell ref="I11:T11"/>
    <mergeCell ref="M7:N7"/>
    <mergeCell ref="O7:P7"/>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4"/>
  <dataValidations count="1">
    <dataValidation type="list" allowBlank="1" showInputMessage="1" showErrorMessage="1" sqref="E25:T25 E40:T40 E10:T10 E73:T73 E63:T63 E83:T83" xr:uid="{17B133E6-B575-4923-85F8-0883B9AF709D}">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02ECB-B942-4580-9E3F-E95A2CB96FAC}">
  <sheetPr>
    <pageSetUpPr fitToPage="1"/>
  </sheetPr>
  <dimension ref="A1:AE124"/>
  <sheetViews>
    <sheetView view="pageBreakPreview" zoomScaleNormal="100" zoomScaleSheetLayoutView="100" workbookViewId="0">
      <selection sqref="A1:V1"/>
    </sheetView>
  </sheetViews>
  <sheetFormatPr defaultColWidth="9.125" defaultRowHeight="12"/>
  <cols>
    <col min="1" max="4" width="6" style="51" customWidth="1"/>
    <col min="5" max="5" width="6.125" style="51" customWidth="1"/>
    <col min="6" max="6" width="7.625" style="51" customWidth="1"/>
    <col min="7" max="30" width="6" style="51" customWidth="1"/>
    <col min="31" max="16384" width="9.125" style="51"/>
  </cols>
  <sheetData>
    <row r="1" spans="1:30" ht="36" customHeight="1" thickBot="1">
      <c r="A1" s="562" t="s">
        <v>155</v>
      </c>
      <c r="B1" s="562"/>
      <c r="C1" s="562"/>
      <c r="D1" s="562"/>
      <c r="E1" s="562"/>
      <c r="F1" s="562"/>
      <c r="G1" s="562"/>
      <c r="H1" s="562"/>
      <c r="I1" s="562"/>
      <c r="J1" s="562"/>
      <c r="K1" s="562"/>
      <c r="L1" s="562"/>
      <c r="M1" s="562"/>
      <c r="N1" s="562"/>
      <c r="O1" s="562"/>
      <c r="P1" s="562"/>
      <c r="Q1" s="562"/>
      <c r="R1" s="562"/>
      <c r="S1" s="562"/>
      <c r="T1" s="562"/>
      <c r="U1" s="562"/>
      <c r="V1" s="562"/>
      <c r="W1" s="51" t="s">
        <v>48</v>
      </c>
      <c r="X1" s="51" t="s">
        <v>27</v>
      </c>
    </row>
    <row r="2" spans="1:30" s="1" customFormat="1" ht="15" customHeight="1">
      <c r="A2" s="492" t="s">
        <v>1</v>
      </c>
      <c r="B2" s="912" t="s">
        <v>2</v>
      </c>
      <c r="C2" s="913"/>
      <c r="D2" s="913"/>
      <c r="E2" s="914"/>
      <c r="F2" s="915"/>
      <c r="G2" s="915"/>
      <c r="H2" s="915"/>
      <c r="I2" s="915"/>
      <c r="J2" s="915"/>
      <c r="K2" s="915"/>
      <c r="L2" s="915"/>
      <c r="M2" s="915"/>
      <c r="N2" s="915"/>
      <c r="O2" s="915"/>
      <c r="P2" s="915"/>
      <c r="Q2" s="915"/>
      <c r="R2" s="915"/>
      <c r="S2" s="915"/>
      <c r="T2" s="915"/>
      <c r="U2" s="915"/>
      <c r="V2" s="916"/>
    </row>
    <row r="3" spans="1:30" ht="15" customHeight="1">
      <c r="A3" s="493"/>
      <c r="B3" s="917" t="s">
        <v>3</v>
      </c>
      <c r="C3" s="918"/>
      <c r="D3" s="919"/>
      <c r="E3" s="920"/>
      <c r="F3" s="921"/>
      <c r="G3" s="921"/>
      <c r="H3" s="921"/>
      <c r="I3" s="921"/>
      <c r="J3" s="921"/>
      <c r="K3" s="921"/>
      <c r="L3" s="921"/>
      <c r="M3" s="921"/>
      <c r="N3" s="921"/>
      <c r="O3" s="921"/>
      <c r="P3" s="921"/>
      <c r="Q3" s="921"/>
      <c r="R3" s="921"/>
      <c r="S3" s="921"/>
      <c r="T3" s="921"/>
      <c r="U3" s="921"/>
      <c r="V3" s="922"/>
    </row>
    <row r="4" spans="1:30" ht="30" customHeight="1">
      <c r="A4" s="493"/>
      <c r="B4" s="480" t="s">
        <v>56</v>
      </c>
      <c r="C4" s="480"/>
      <c r="D4" s="500"/>
      <c r="E4" s="501"/>
      <c r="F4" s="502"/>
      <c r="G4" s="502"/>
      <c r="H4" s="502"/>
      <c r="I4" s="502"/>
      <c r="J4" s="502"/>
      <c r="K4" s="502"/>
      <c r="L4" s="502"/>
      <c r="M4" s="502"/>
      <c r="N4" s="502"/>
      <c r="O4" s="502"/>
      <c r="P4" s="502"/>
      <c r="Q4" s="502"/>
      <c r="R4" s="502"/>
      <c r="S4" s="502"/>
      <c r="T4" s="502"/>
      <c r="U4" s="502"/>
      <c r="V4" s="503"/>
    </row>
    <row r="5" spans="1:30" ht="15" customHeight="1">
      <c r="A5" s="493"/>
      <c r="B5" s="504" t="s">
        <v>57</v>
      </c>
      <c r="C5" s="470"/>
      <c r="D5" s="505"/>
      <c r="E5" s="520" t="s">
        <v>58</v>
      </c>
      <c r="F5" s="470"/>
      <c r="G5" s="470"/>
      <c r="H5" s="521"/>
      <c r="I5" s="521"/>
      <c r="J5" s="46" t="s">
        <v>59</v>
      </c>
      <c r="K5" s="521"/>
      <c r="L5" s="521"/>
      <c r="M5" s="46" t="s">
        <v>60</v>
      </c>
      <c r="N5" s="470"/>
      <c r="O5" s="470"/>
      <c r="P5" s="470"/>
      <c r="Q5" s="470"/>
      <c r="R5" s="470"/>
      <c r="S5" s="470"/>
      <c r="T5" s="470"/>
      <c r="U5" s="470"/>
      <c r="V5" s="522"/>
      <c r="W5" s="51" t="s">
        <v>48</v>
      </c>
    </row>
    <row r="6" spans="1:30" ht="15" customHeight="1">
      <c r="A6" s="493"/>
      <c r="B6" s="506"/>
      <c r="C6" s="507"/>
      <c r="D6" s="508"/>
      <c r="E6" s="487"/>
      <c r="F6" s="488"/>
      <c r="G6" s="488"/>
      <c r="H6" s="47" t="s">
        <v>61</v>
      </c>
      <c r="I6" s="48" t="s">
        <v>62</v>
      </c>
      <c r="J6" s="488"/>
      <c r="K6" s="488"/>
      <c r="L6" s="488"/>
      <c r="M6" s="488"/>
      <c r="N6" s="488"/>
      <c r="O6" s="47" t="s">
        <v>63</v>
      </c>
      <c r="P6" s="48" t="s">
        <v>64</v>
      </c>
      <c r="Q6" s="488"/>
      <c r="R6" s="488"/>
      <c r="S6" s="488"/>
      <c r="T6" s="488"/>
      <c r="U6" s="488"/>
      <c r="V6" s="489"/>
      <c r="W6" s="49"/>
      <c r="X6" s="49"/>
      <c r="Y6" s="49"/>
      <c r="Z6" s="49"/>
      <c r="AA6" s="49"/>
      <c r="AB6" s="49"/>
      <c r="AC6" s="49"/>
      <c r="AD6" s="49"/>
    </row>
    <row r="7" spans="1:30" ht="15" customHeight="1">
      <c r="A7" s="493"/>
      <c r="B7" s="506"/>
      <c r="C7" s="507"/>
      <c r="D7" s="508"/>
      <c r="E7" s="487"/>
      <c r="F7" s="488"/>
      <c r="G7" s="488"/>
      <c r="H7" s="47" t="s">
        <v>65</v>
      </c>
      <c r="I7" s="48" t="s">
        <v>66</v>
      </c>
      <c r="J7" s="488"/>
      <c r="K7" s="488"/>
      <c r="L7" s="488"/>
      <c r="M7" s="488"/>
      <c r="N7" s="488"/>
      <c r="O7" s="47" t="s">
        <v>67</v>
      </c>
      <c r="P7" s="48" t="s">
        <v>68</v>
      </c>
      <c r="Q7" s="488"/>
      <c r="R7" s="488"/>
      <c r="S7" s="488"/>
      <c r="T7" s="488"/>
      <c r="U7" s="488"/>
      <c r="V7" s="489"/>
      <c r="W7" s="49"/>
      <c r="X7" s="49"/>
      <c r="Y7" s="49"/>
      <c r="Z7" s="49"/>
      <c r="AA7" s="49"/>
      <c r="AB7" s="49"/>
      <c r="AC7" s="49"/>
      <c r="AD7" s="49"/>
    </row>
    <row r="8" spans="1:30" ht="18.95" customHeight="1">
      <c r="A8" s="493"/>
      <c r="B8" s="509"/>
      <c r="C8" s="510"/>
      <c r="D8" s="511"/>
      <c r="E8" s="467"/>
      <c r="F8" s="468"/>
      <c r="G8" s="468"/>
      <c r="H8" s="468"/>
      <c r="I8" s="468"/>
      <c r="J8" s="468"/>
      <c r="K8" s="468"/>
      <c r="L8" s="468"/>
      <c r="M8" s="468"/>
      <c r="N8" s="468"/>
      <c r="O8" s="468"/>
      <c r="P8" s="468"/>
      <c r="Q8" s="468"/>
      <c r="R8" s="468"/>
      <c r="S8" s="468"/>
      <c r="T8" s="468"/>
      <c r="U8" s="468"/>
      <c r="V8" s="469"/>
    </row>
    <row r="9" spans="1:30" ht="15" customHeight="1">
      <c r="A9" s="493"/>
      <c r="B9" s="470" t="s">
        <v>13</v>
      </c>
      <c r="C9" s="470"/>
      <c r="D9" s="470"/>
      <c r="E9" s="472" t="s">
        <v>69</v>
      </c>
      <c r="F9" s="473"/>
      <c r="G9" s="474"/>
      <c r="H9" s="475"/>
      <c r="I9" s="475"/>
      <c r="J9" s="475"/>
      <c r="K9" s="476" t="s">
        <v>15</v>
      </c>
      <c r="L9" s="476"/>
      <c r="M9" s="477"/>
      <c r="N9" s="478"/>
      <c r="O9" s="479" t="s">
        <v>70</v>
      </c>
      <c r="P9" s="480"/>
      <c r="Q9" s="474"/>
      <c r="R9" s="475"/>
      <c r="S9" s="475"/>
      <c r="T9" s="475"/>
      <c r="U9" s="475"/>
      <c r="V9" s="481"/>
    </row>
    <row r="10" spans="1:30" ht="15" customHeight="1">
      <c r="A10" s="563"/>
      <c r="B10" s="568"/>
      <c r="C10" s="568"/>
      <c r="D10" s="568"/>
      <c r="E10" s="530" t="s">
        <v>17</v>
      </c>
      <c r="F10" s="531"/>
      <c r="G10" s="474"/>
      <c r="H10" s="475"/>
      <c r="I10" s="475"/>
      <c r="J10" s="475"/>
      <c r="K10" s="475"/>
      <c r="L10" s="475"/>
      <c r="M10" s="475"/>
      <c r="N10" s="475"/>
      <c r="O10" s="475"/>
      <c r="P10" s="475"/>
      <c r="Q10" s="475"/>
      <c r="R10" s="475"/>
      <c r="S10" s="475"/>
      <c r="T10" s="475"/>
      <c r="U10" s="475"/>
      <c r="V10" s="481"/>
    </row>
    <row r="11" spans="1:30" ht="15" customHeight="1">
      <c r="A11" s="888" t="s">
        <v>156</v>
      </c>
      <c r="B11" s="510"/>
      <c r="C11" s="510"/>
      <c r="D11" s="511"/>
      <c r="E11" s="479"/>
      <c r="F11" s="480"/>
      <c r="G11" s="480"/>
      <c r="H11" s="480"/>
      <c r="I11" s="480"/>
      <c r="J11" s="480"/>
      <c r="K11" s="470"/>
      <c r="L11" s="470"/>
      <c r="M11" s="470"/>
      <c r="N11" s="480"/>
      <c r="O11" s="480"/>
      <c r="P11" s="480"/>
      <c r="Q11" s="480"/>
      <c r="R11" s="480"/>
      <c r="S11" s="480"/>
      <c r="T11" s="480"/>
      <c r="U11" s="480"/>
      <c r="V11" s="889"/>
      <c r="Z11" s="51" t="s">
        <v>27</v>
      </c>
    </row>
    <row r="12" spans="1:30" ht="15" customHeight="1">
      <c r="A12" s="555" t="s">
        <v>18</v>
      </c>
      <c r="B12" s="479" t="s">
        <v>3</v>
      </c>
      <c r="C12" s="480"/>
      <c r="D12" s="545"/>
      <c r="E12" s="546"/>
      <c r="F12" s="547"/>
      <c r="G12" s="547"/>
      <c r="H12" s="547"/>
      <c r="I12" s="547"/>
      <c r="J12" s="548"/>
      <c r="K12" s="890" t="s">
        <v>71</v>
      </c>
      <c r="L12" s="528"/>
      <c r="M12" s="891"/>
      <c r="N12" s="896" t="s">
        <v>20</v>
      </c>
      <c r="O12" s="896"/>
      <c r="P12" s="521"/>
      <c r="Q12" s="521"/>
      <c r="R12" s="119" t="s">
        <v>72</v>
      </c>
      <c r="S12" s="521"/>
      <c r="T12" s="521"/>
      <c r="U12" s="119" t="s">
        <v>73</v>
      </c>
      <c r="V12" s="120"/>
      <c r="Z12" s="51" t="s">
        <v>48</v>
      </c>
    </row>
    <row r="13" spans="1:30" ht="15" customHeight="1">
      <c r="A13" s="555"/>
      <c r="B13" s="479" t="s">
        <v>74</v>
      </c>
      <c r="C13" s="480"/>
      <c r="D13" s="545"/>
      <c r="E13" s="546"/>
      <c r="F13" s="547"/>
      <c r="G13" s="547"/>
      <c r="H13" s="547"/>
      <c r="I13" s="547"/>
      <c r="J13" s="548"/>
      <c r="K13" s="506"/>
      <c r="L13" s="507"/>
      <c r="M13" s="892"/>
      <c r="N13" s="550"/>
      <c r="O13" s="550"/>
      <c r="P13" s="550"/>
      <c r="Q13" s="550"/>
      <c r="R13" s="550"/>
      <c r="S13" s="550"/>
      <c r="T13" s="550"/>
      <c r="U13" s="550"/>
      <c r="V13" s="551"/>
    </row>
    <row r="14" spans="1:30" ht="15" customHeight="1">
      <c r="A14" s="555"/>
      <c r="B14" s="479" t="s">
        <v>23</v>
      </c>
      <c r="C14" s="480"/>
      <c r="D14" s="545"/>
      <c r="E14" s="552"/>
      <c r="F14" s="553"/>
      <c r="G14" s="553"/>
      <c r="H14" s="553"/>
      <c r="I14" s="553"/>
      <c r="J14" s="554"/>
      <c r="K14" s="893"/>
      <c r="L14" s="894"/>
      <c r="M14" s="895"/>
      <c r="N14" s="468"/>
      <c r="O14" s="468"/>
      <c r="P14" s="468"/>
      <c r="Q14" s="468"/>
      <c r="R14" s="468"/>
      <c r="S14" s="468"/>
      <c r="T14" s="468"/>
      <c r="U14" s="468"/>
      <c r="V14" s="469"/>
    </row>
    <row r="15" spans="1:30" ht="30.95" customHeight="1">
      <c r="A15" s="555"/>
      <c r="B15" s="520" t="s">
        <v>157</v>
      </c>
      <c r="C15" s="470"/>
      <c r="D15" s="470"/>
      <c r="E15" s="470"/>
      <c r="F15" s="470"/>
      <c r="G15" s="470"/>
      <c r="H15" s="470"/>
      <c r="I15" s="470"/>
      <c r="J15" s="470"/>
      <c r="K15" s="883"/>
      <c r="L15" s="884"/>
      <c r="M15" s="884"/>
      <c r="N15" s="884"/>
      <c r="O15" s="884"/>
      <c r="P15" s="884"/>
      <c r="Q15" s="884"/>
      <c r="R15" s="884"/>
      <c r="S15" s="884"/>
      <c r="T15" s="884"/>
      <c r="U15" s="884"/>
      <c r="V15" s="885"/>
    </row>
    <row r="16" spans="1:30" ht="15" customHeight="1">
      <c r="A16" s="555"/>
      <c r="B16" s="897" t="s">
        <v>158</v>
      </c>
      <c r="C16" s="898"/>
      <c r="D16" s="898"/>
      <c r="E16" s="898"/>
      <c r="F16" s="898"/>
      <c r="G16" s="898"/>
      <c r="H16" s="524" t="s">
        <v>29</v>
      </c>
      <c r="I16" s="524"/>
      <c r="J16" s="524"/>
      <c r="K16" s="901"/>
      <c r="L16" s="902"/>
      <c r="M16" s="902"/>
      <c r="N16" s="902"/>
      <c r="O16" s="902"/>
      <c r="P16" s="903"/>
      <c r="Q16" s="904" t="s">
        <v>159</v>
      </c>
      <c r="R16" s="905"/>
      <c r="S16" s="906"/>
      <c r="T16" s="907"/>
      <c r="U16" s="907"/>
      <c r="V16" s="908"/>
    </row>
    <row r="17" spans="1:31" ht="15" customHeight="1">
      <c r="A17" s="555"/>
      <c r="B17" s="899"/>
      <c r="C17" s="900"/>
      <c r="D17" s="900"/>
      <c r="E17" s="900"/>
      <c r="F17" s="900"/>
      <c r="G17" s="900"/>
      <c r="H17" s="909" t="s">
        <v>26</v>
      </c>
      <c r="I17" s="909"/>
      <c r="J17" s="909"/>
      <c r="K17" s="901"/>
      <c r="L17" s="902"/>
      <c r="M17" s="902"/>
      <c r="N17" s="902"/>
      <c r="O17" s="902"/>
      <c r="P17" s="902"/>
      <c r="Q17" s="902"/>
      <c r="R17" s="902"/>
      <c r="S17" s="902"/>
      <c r="T17" s="902"/>
      <c r="U17" s="902"/>
      <c r="V17" s="911"/>
    </row>
    <row r="18" spans="1:31" ht="15" customHeight="1">
      <c r="A18" s="555"/>
      <c r="B18" s="899"/>
      <c r="C18" s="900"/>
      <c r="D18" s="900"/>
      <c r="E18" s="900"/>
      <c r="F18" s="900"/>
      <c r="G18" s="900"/>
      <c r="H18" s="910"/>
      <c r="I18" s="910"/>
      <c r="J18" s="910"/>
      <c r="K18" s="901"/>
      <c r="L18" s="902"/>
      <c r="M18" s="902"/>
      <c r="N18" s="902"/>
      <c r="O18" s="902"/>
      <c r="P18" s="902"/>
      <c r="Q18" s="902"/>
      <c r="R18" s="902"/>
      <c r="S18" s="902"/>
      <c r="T18" s="902"/>
      <c r="U18" s="902"/>
      <c r="V18" s="911"/>
    </row>
    <row r="19" spans="1:31" ht="15" customHeight="1">
      <c r="A19" s="532" t="s">
        <v>103</v>
      </c>
      <c r="B19" s="886"/>
      <c r="C19" s="886"/>
      <c r="D19" s="886"/>
      <c r="E19" s="886"/>
      <c r="F19" s="886"/>
      <c r="G19" s="886"/>
      <c r="H19" s="886"/>
      <c r="I19" s="886"/>
      <c r="J19" s="886"/>
      <c r="K19" s="886"/>
      <c r="L19" s="886"/>
      <c r="M19" s="886"/>
      <c r="N19" s="886"/>
      <c r="O19" s="886"/>
      <c r="P19" s="886"/>
      <c r="Q19" s="886"/>
      <c r="R19" s="886"/>
      <c r="S19" s="886"/>
      <c r="T19" s="886"/>
      <c r="U19" s="886"/>
      <c r="V19" s="887"/>
    </row>
    <row r="20" spans="1:31" ht="15" customHeight="1" thickBot="1">
      <c r="A20" s="660" t="s">
        <v>104</v>
      </c>
      <c r="B20" s="661"/>
      <c r="C20" s="661"/>
      <c r="D20" s="661"/>
      <c r="E20" s="661"/>
      <c r="F20" s="661"/>
      <c r="G20" s="661"/>
      <c r="H20" s="661"/>
      <c r="I20" s="851"/>
      <c r="J20" s="852"/>
      <c r="K20" s="121" t="s">
        <v>160</v>
      </c>
      <c r="L20" s="328" t="s">
        <v>106</v>
      </c>
      <c r="M20" s="629"/>
      <c r="N20" s="629"/>
      <c r="O20" s="629"/>
      <c r="P20" s="629"/>
      <c r="Q20" s="629"/>
      <c r="R20" s="629"/>
      <c r="S20" s="122"/>
      <c r="T20" s="851"/>
      <c r="U20" s="852"/>
      <c r="V20" s="123" t="s">
        <v>107</v>
      </c>
    </row>
    <row r="21" spans="1:31" ht="15" customHeight="1">
      <c r="A21" s="870" t="s">
        <v>108</v>
      </c>
      <c r="B21" s="872" t="s">
        <v>30</v>
      </c>
      <c r="C21" s="872"/>
      <c r="D21" s="872"/>
      <c r="E21" s="872"/>
      <c r="F21" s="872"/>
      <c r="G21" s="872"/>
      <c r="H21" s="872"/>
      <c r="I21" s="872"/>
      <c r="J21" s="872"/>
      <c r="K21" s="872"/>
      <c r="L21" s="872"/>
      <c r="M21" s="872"/>
      <c r="N21" s="872"/>
      <c r="O21" s="872"/>
      <c r="P21" s="872"/>
      <c r="Q21" s="872"/>
      <c r="R21" s="872"/>
      <c r="S21" s="872"/>
      <c r="T21" s="872"/>
      <c r="U21" s="872"/>
      <c r="V21" s="873"/>
    </row>
    <row r="22" spans="1:31" ht="15" customHeight="1">
      <c r="A22" s="871"/>
      <c r="B22" s="874" t="s">
        <v>31</v>
      </c>
      <c r="C22" s="875"/>
      <c r="D22" s="875"/>
      <c r="E22" s="875"/>
      <c r="F22" s="876"/>
      <c r="G22" s="880" t="s">
        <v>161</v>
      </c>
      <c r="H22" s="881"/>
      <c r="I22" s="881"/>
      <c r="J22" s="882"/>
      <c r="K22" s="525" t="s">
        <v>162</v>
      </c>
      <c r="L22" s="867"/>
      <c r="M22" s="867"/>
      <c r="N22" s="868"/>
      <c r="O22" s="525" t="s">
        <v>112</v>
      </c>
      <c r="P22" s="867"/>
      <c r="Q22" s="867"/>
      <c r="R22" s="868"/>
      <c r="S22" s="525" t="s">
        <v>163</v>
      </c>
      <c r="T22" s="867"/>
      <c r="U22" s="867"/>
      <c r="V22" s="869"/>
    </row>
    <row r="23" spans="1:31" ht="15" customHeight="1">
      <c r="A23" s="871"/>
      <c r="B23" s="877"/>
      <c r="C23" s="878"/>
      <c r="D23" s="878"/>
      <c r="E23" s="878"/>
      <c r="F23" s="879"/>
      <c r="G23" s="525" t="s">
        <v>38</v>
      </c>
      <c r="H23" s="868"/>
      <c r="I23" s="525" t="s">
        <v>39</v>
      </c>
      <c r="J23" s="868"/>
      <c r="K23" s="525" t="s">
        <v>38</v>
      </c>
      <c r="L23" s="868"/>
      <c r="M23" s="525" t="s">
        <v>39</v>
      </c>
      <c r="N23" s="868"/>
      <c r="O23" s="525" t="s">
        <v>38</v>
      </c>
      <c r="P23" s="868"/>
      <c r="Q23" s="525" t="s">
        <v>39</v>
      </c>
      <c r="R23" s="868"/>
      <c r="S23" s="525" t="s">
        <v>38</v>
      </c>
      <c r="T23" s="868"/>
      <c r="U23" s="525" t="s">
        <v>39</v>
      </c>
      <c r="V23" s="869"/>
    </row>
    <row r="24" spans="1:31" ht="15" customHeight="1">
      <c r="A24" s="871"/>
      <c r="B24" s="124"/>
      <c r="C24" s="525" t="s">
        <v>82</v>
      </c>
      <c r="D24" s="867"/>
      <c r="E24" s="867"/>
      <c r="F24" s="868"/>
      <c r="G24" s="525"/>
      <c r="H24" s="868"/>
      <c r="I24" s="525"/>
      <c r="J24" s="868"/>
      <c r="K24" s="525"/>
      <c r="L24" s="868"/>
      <c r="M24" s="525"/>
      <c r="N24" s="868"/>
      <c r="O24" s="525"/>
      <c r="P24" s="868"/>
      <c r="Q24" s="525"/>
      <c r="R24" s="868"/>
      <c r="S24" s="525"/>
      <c r="T24" s="868"/>
      <c r="U24" s="525"/>
      <c r="V24" s="869"/>
    </row>
    <row r="25" spans="1:31" ht="15" customHeight="1">
      <c r="A25" s="871"/>
      <c r="B25" s="125"/>
      <c r="C25" s="866" t="s">
        <v>43</v>
      </c>
      <c r="D25" s="867"/>
      <c r="E25" s="867"/>
      <c r="F25" s="868"/>
      <c r="G25" s="525"/>
      <c r="H25" s="868"/>
      <c r="I25" s="525"/>
      <c r="J25" s="868"/>
      <c r="K25" s="525"/>
      <c r="L25" s="868"/>
      <c r="M25" s="525"/>
      <c r="N25" s="868"/>
      <c r="O25" s="525"/>
      <c r="P25" s="868"/>
      <c r="Q25" s="525"/>
      <c r="R25" s="868"/>
      <c r="S25" s="525"/>
      <c r="T25" s="868"/>
      <c r="U25" s="525"/>
      <c r="V25" s="869"/>
    </row>
    <row r="26" spans="1:31" s="60" customFormat="1" ht="15" customHeight="1">
      <c r="A26" s="871"/>
      <c r="B26" s="864" t="s">
        <v>164</v>
      </c>
      <c r="C26" s="864"/>
      <c r="D26" s="864"/>
      <c r="E26" s="864"/>
      <c r="F26" s="864"/>
      <c r="G26" s="864"/>
      <c r="H26" s="864"/>
      <c r="I26" s="864"/>
      <c r="J26" s="864"/>
      <c r="K26" s="864"/>
      <c r="L26" s="864"/>
      <c r="M26" s="864"/>
      <c r="N26" s="864"/>
      <c r="O26" s="864"/>
      <c r="P26" s="864"/>
      <c r="Q26" s="864"/>
      <c r="R26" s="864"/>
      <c r="S26" s="864"/>
      <c r="T26" s="864"/>
      <c r="U26" s="864"/>
      <c r="V26" s="865"/>
      <c r="W26" s="51"/>
      <c r="X26" s="51"/>
      <c r="Y26" s="51"/>
      <c r="Z26" s="51"/>
      <c r="AA26" s="51"/>
      <c r="AB26" s="51"/>
      <c r="AC26" s="51"/>
      <c r="AD26" s="51"/>
      <c r="AE26" s="51"/>
    </row>
    <row r="27" spans="1:31" s="60" customFormat="1" ht="16.350000000000001" customHeight="1">
      <c r="A27" s="871"/>
      <c r="B27" s="842" t="s">
        <v>165</v>
      </c>
      <c r="C27" s="842"/>
      <c r="D27" s="842"/>
      <c r="E27" s="842"/>
      <c r="F27" s="843"/>
      <c r="G27" s="640" t="s">
        <v>117</v>
      </c>
      <c r="H27" s="832"/>
      <c r="I27" s="831" t="s">
        <v>118</v>
      </c>
      <c r="J27" s="832"/>
      <c r="K27" s="831" t="s">
        <v>119</v>
      </c>
      <c r="L27" s="832"/>
      <c r="M27" s="831" t="s">
        <v>120</v>
      </c>
      <c r="N27" s="832"/>
      <c r="O27" s="831" t="s">
        <v>121</v>
      </c>
      <c r="P27" s="832"/>
      <c r="Q27" s="831" t="s">
        <v>122</v>
      </c>
      <c r="R27" s="832"/>
      <c r="S27" s="831" t="s">
        <v>123</v>
      </c>
      <c r="T27" s="832"/>
      <c r="U27" s="831" t="s">
        <v>124</v>
      </c>
      <c r="V27" s="833"/>
      <c r="W27" s="51"/>
      <c r="X27" s="51"/>
      <c r="Y27" s="51"/>
      <c r="Z27" s="51"/>
      <c r="AA27" s="51"/>
      <c r="AB27" s="51"/>
      <c r="AC27" s="51"/>
      <c r="AD27" s="51"/>
      <c r="AE27" s="51"/>
    </row>
    <row r="28" spans="1:31" s="60" customFormat="1" ht="15.6" customHeight="1">
      <c r="A28" s="871"/>
      <c r="B28" s="844"/>
      <c r="C28" s="844"/>
      <c r="D28" s="844"/>
      <c r="E28" s="844"/>
      <c r="F28" s="845"/>
      <c r="G28" s="831"/>
      <c r="H28" s="832"/>
      <c r="I28" s="831"/>
      <c r="J28" s="832"/>
      <c r="K28" s="831"/>
      <c r="L28" s="832"/>
      <c r="M28" s="831"/>
      <c r="N28" s="832"/>
      <c r="O28" s="831"/>
      <c r="P28" s="832"/>
      <c r="Q28" s="831"/>
      <c r="R28" s="832"/>
      <c r="S28" s="831"/>
      <c r="T28" s="832"/>
      <c r="U28" s="831"/>
      <c r="V28" s="833"/>
      <c r="W28" s="51"/>
      <c r="X28" s="51"/>
      <c r="Y28" s="51"/>
      <c r="Z28" s="51"/>
      <c r="AA28" s="51"/>
      <c r="AB28" s="51"/>
      <c r="AC28" s="51"/>
      <c r="AD28" s="51"/>
      <c r="AE28" s="51"/>
    </row>
    <row r="29" spans="1:31" s="60" customFormat="1" ht="15.6" customHeight="1">
      <c r="A29" s="871"/>
      <c r="B29" s="846"/>
      <c r="C29" s="846"/>
      <c r="D29" s="846"/>
      <c r="E29" s="846"/>
      <c r="F29" s="847"/>
      <c r="G29" s="831" t="s">
        <v>125</v>
      </c>
      <c r="H29" s="640"/>
      <c r="I29" s="640"/>
      <c r="J29" s="640"/>
      <c r="K29" s="640"/>
      <c r="L29" s="832"/>
      <c r="M29" s="834"/>
      <c r="N29" s="835"/>
      <c r="O29" s="835"/>
      <c r="P29" s="835"/>
      <c r="Q29" s="835"/>
      <c r="R29" s="835"/>
      <c r="S29" s="835"/>
      <c r="T29" s="835"/>
      <c r="U29" s="835"/>
      <c r="V29" s="836"/>
      <c r="W29" s="51"/>
      <c r="X29" s="51"/>
      <c r="Y29" s="51"/>
      <c r="Z29" s="51"/>
      <c r="AA29" s="51"/>
      <c r="AB29" s="51"/>
      <c r="AC29" s="51"/>
      <c r="AD29" s="51"/>
      <c r="AE29" s="51"/>
    </row>
    <row r="30" spans="1:31" s="60" customFormat="1" ht="15.95" customHeight="1">
      <c r="A30" s="871"/>
      <c r="B30" s="375" t="s">
        <v>166</v>
      </c>
      <c r="C30" s="830"/>
      <c r="D30" s="830"/>
      <c r="E30" s="830"/>
      <c r="F30" s="324"/>
      <c r="G30" s="323"/>
      <c r="H30" s="830"/>
      <c r="I30" s="830" t="s">
        <v>127</v>
      </c>
      <c r="J30" s="830"/>
      <c r="K30" s="627"/>
      <c r="L30" s="627"/>
      <c r="M30" s="830" t="s">
        <v>167</v>
      </c>
      <c r="N30" s="830"/>
      <c r="O30" s="830"/>
      <c r="P30" s="830"/>
      <c r="Q30" s="830" t="s">
        <v>127</v>
      </c>
      <c r="R30" s="830"/>
      <c r="S30" s="326"/>
      <c r="T30" s="326"/>
      <c r="U30" s="326"/>
      <c r="V30" s="327"/>
      <c r="W30" s="51"/>
      <c r="X30" s="51"/>
      <c r="Y30" s="51"/>
      <c r="Z30" s="51"/>
      <c r="AA30" s="51"/>
      <c r="AB30" s="51"/>
      <c r="AC30" s="51"/>
      <c r="AD30" s="51"/>
      <c r="AE30" s="51"/>
    </row>
    <row r="31" spans="1:31" s="60" customFormat="1" ht="15.95" customHeight="1">
      <c r="A31" s="871"/>
      <c r="B31" s="126"/>
      <c r="C31" s="628" t="s">
        <v>129</v>
      </c>
      <c r="D31" s="377"/>
      <c r="E31" s="323" t="s">
        <v>168</v>
      </c>
      <c r="F31" s="324"/>
      <c r="G31" s="323"/>
      <c r="H31" s="830"/>
      <c r="I31" s="830" t="s">
        <v>127</v>
      </c>
      <c r="J31" s="830"/>
      <c r="K31" s="627"/>
      <c r="L31" s="627"/>
      <c r="M31" s="830" t="s">
        <v>167</v>
      </c>
      <c r="N31" s="830"/>
      <c r="O31" s="830"/>
      <c r="P31" s="830"/>
      <c r="Q31" s="830" t="s">
        <v>127</v>
      </c>
      <c r="R31" s="830"/>
      <c r="S31" s="326"/>
      <c r="T31" s="326"/>
      <c r="U31" s="326"/>
      <c r="V31" s="327"/>
      <c r="W31" s="51"/>
      <c r="X31" s="51"/>
      <c r="Y31" s="51"/>
      <c r="Z31" s="51"/>
      <c r="AA31" s="51"/>
      <c r="AB31" s="51"/>
      <c r="AC31" s="51"/>
      <c r="AD31" s="51"/>
      <c r="AE31" s="51"/>
    </row>
    <row r="32" spans="1:31" s="60" customFormat="1" ht="15.95" customHeight="1">
      <c r="A32" s="871"/>
      <c r="B32" s="127"/>
      <c r="C32" s="637"/>
      <c r="D32" s="378"/>
      <c r="E32" s="323" t="s">
        <v>131</v>
      </c>
      <c r="F32" s="324"/>
      <c r="G32" s="323"/>
      <c r="H32" s="830"/>
      <c r="I32" s="830" t="s">
        <v>127</v>
      </c>
      <c r="J32" s="830"/>
      <c r="K32" s="627"/>
      <c r="L32" s="627"/>
      <c r="M32" s="830" t="s">
        <v>167</v>
      </c>
      <c r="N32" s="830"/>
      <c r="O32" s="830"/>
      <c r="P32" s="830"/>
      <c r="Q32" s="830" t="s">
        <v>127</v>
      </c>
      <c r="R32" s="830"/>
      <c r="S32" s="326"/>
      <c r="T32" s="326"/>
      <c r="U32" s="326"/>
      <c r="V32" s="327"/>
      <c r="W32" s="51"/>
      <c r="X32" s="51"/>
      <c r="Y32" s="51"/>
      <c r="Z32" s="51"/>
      <c r="AA32" s="51"/>
      <c r="AB32" s="51"/>
      <c r="AC32" s="51"/>
      <c r="AD32" s="51"/>
      <c r="AE32" s="51"/>
    </row>
    <row r="33" spans="1:31" s="60" customFormat="1" ht="15.95" customHeight="1">
      <c r="A33" s="871"/>
      <c r="B33" s="128"/>
      <c r="C33" s="638"/>
      <c r="D33" s="381"/>
      <c r="E33" s="323" t="s">
        <v>169</v>
      </c>
      <c r="F33" s="324"/>
      <c r="G33" s="323"/>
      <c r="H33" s="830"/>
      <c r="I33" s="830" t="s">
        <v>127</v>
      </c>
      <c r="J33" s="830"/>
      <c r="K33" s="627"/>
      <c r="L33" s="627"/>
      <c r="M33" s="830" t="s">
        <v>167</v>
      </c>
      <c r="N33" s="830"/>
      <c r="O33" s="830"/>
      <c r="P33" s="830"/>
      <c r="Q33" s="830" t="s">
        <v>127</v>
      </c>
      <c r="R33" s="830"/>
      <c r="S33" s="326"/>
      <c r="T33" s="326"/>
      <c r="U33" s="326"/>
      <c r="V33" s="327"/>
      <c r="W33" s="51"/>
      <c r="X33" s="51"/>
      <c r="Y33" s="51"/>
      <c r="Z33" s="51"/>
      <c r="AA33" s="51"/>
      <c r="AB33" s="51"/>
      <c r="AC33" s="51"/>
      <c r="AD33" s="51"/>
      <c r="AE33" s="51"/>
    </row>
    <row r="34" spans="1:31" s="60" customFormat="1" ht="16.350000000000001" customHeight="1">
      <c r="A34" s="871"/>
      <c r="B34" s="376" t="s">
        <v>133</v>
      </c>
      <c r="C34" s="376"/>
      <c r="D34" s="376"/>
      <c r="E34" s="376"/>
      <c r="F34" s="377"/>
      <c r="G34" s="323"/>
      <c r="H34" s="830"/>
      <c r="I34" s="830" t="s">
        <v>127</v>
      </c>
      <c r="J34" s="830"/>
      <c r="K34" s="627"/>
      <c r="L34" s="627"/>
      <c r="M34" s="830" t="s">
        <v>167</v>
      </c>
      <c r="N34" s="830"/>
      <c r="O34" s="830"/>
      <c r="P34" s="830"/>
      <c r="Q34" s="830" t="s">
        <v>127</v>
      </c>
      <c r="R34" s="830"/>
      <c r="S34" s="326"/>
      <c r="T34" s="326"/>
      <c r="U34" s="326"/>
      <c r="V34" s="327"/>
      <c r="W34" s="51"/>
      <c r="X34" s="51"/>
      <c r="Y34" s="51"/>
      <c r="Z34" s="51"/>
      <c r="AA34" s="51"/>
      <c r="AB34" s="51"/>
      <c r="AC34" s="51"/>
      <c r="AD34" s="51"/>
      <c r="AE34" s="51"/>
    </row>
    <row r="35" spans="1:31" s="60" customFormat="1" ht="16.350000000000001" customHeight="1" thickBot="1">
      <c r="A35" s="871"/>
      <c r="B35" s="827" t="s">
        <v>134</v>
      </c>
      <c r="C35" s="629"/>
      <c r="D35" s="629"/>
      <c r="E35" s="629"/>
      <c r="F35" s="329"/>
      <c r="G35" s="630"/>
      <c r="H35" s="631"/>
      <c r="I35" s="631"/>
      <c r="J35" s="631"/>
      <c r="K35" s="828" t="s">
        <v>135</v>
      </c>
      <c r="L35" s="828"/>
      <c r="M35" s="629"/>
      <c r="N35" s="629"/>
      <c r="O35" s="93"/>
      <c r="P35" s="632"/>
      <c r="Q35" s="632"/>
      <c r="R35" s="129"/>
      <c r="S35" s="129"/>
      <c r="T35" s="130"/>
      <c r="U35" s="129"/>
      <c r="V35" s="94"/>
      <c r="W35" s="51"/>
      <c r="X35" s="51"/>
      <c r="Y35" s="51"/>
      <c r="Z35" s="51"/>
      <c r="AA35" s="51"/>
      <c r="AB35" s="51"/>
      <c r="AC35" s="51"/>
      <c r="AD35" s="51"/>
      <c r="AE35" s="51"/>
    </row>
    <row r="36" spans="1:31" ht="15" customHeight="1">
      <c r="A36" s="870" t="s">
        <v>136</v>
      </c>
      <c r="B36" s="872" t="s">
        <v>30</v>
      </c>
      <c r="C36" s="872"/>
      <c r="D36" s="872"/>
      <c r="E36" s="872"/>
      <c r="F36" s="872"/>
      <c r="G36" s="872"/>
      <c r="H36" s="872"/>
      <c r="I36" s="872"/>
      <c r="J36" s="872"/>
      <c r="K36" s="872"/>
      <c r="L36" s="872"/>
      <c r="M36" s="872"/>
      <c r="N36" s="872"/>
      <c r="O36" s="872"/>
      <c r="P36" s="872"/>
      <c r="Q36" s="872"/>
      <c r="R36" s="872"/>
      <c r="S36" s="872"/>
      <c r="T36" s="872"/>
      <c r="U36" s="872"/>
      <c r="V36" s="873"/>
    </row>
    <row r="37" spans="1:31" ht="15" customHeight="1">
      <c r="A37" s="871"/>
      <c r="B37" s="874" t="s">
        <v>31</v>
      </c>
      <c r="C37" s="875"/>
      <c r="D37" s="875"/>
      <c r="E37" s="875"/>
      <c r="F37" s="876"/>
      <c r="G37" s="880" t="s">
        <v>161</v>
      </c>
      <c r="H37" s="881"/>
      <c r="I37" s="881"/>
      <c r="J37" s="882"/>
      <c r="K37" s="525" t="s">
        <v>162</v>
      </c>
      <c r="L37" s="867"/>
      <c r="M37" s="867"/>
      <c r="N37" s="868"/>
      <c r="O37" s="525" t="s">
        <v>112</v>
      </c>
      <c r="P37" s="867"/>
      <c r="Q37" s="867"/>
      <c r="R37" s="868"/>
      <c r="S37" s="525" t="s">
        <v>163</v>
      </c>
      <c r="T37" s="867"/>
      <c r="U37" s="867"/>
      <c r="V37" s="869"/>
    </row>
    <row r="38" spans="1:31" ht="15" customHeight="1">
      <c r="A38" s="871"/>
      <c r="B38" s="877"/>
      <c r="C38" s="878"/>
      <c r="D38" s="878"/>
      <c r="E38" s="878"/>
      <c r="F38" s="879"/>
      <c r="G38" s="525" t="s">
        <v>38</v>
      </c>
      <c r="H38" s="868"/>
      <c r="I38" s="525" t="s">
        <v>39</v>
      </c>
      <c r="J38" s="868"/>
      <c r="K38" s="525" t="s">
        <v>38</v>
      </c>
      <c r="L38" s="868"/>
      <c r="M38" s="525" t="s">
        <v>39</v>
      </c>
      <c r="N38" s="868"/>
      <c r="O38" s="525" t="s">
        <v>38</v>
      </c>
      <c r="P38" s="868"/>
      <c r="Q38" s="525" t="s">
        <v>39</v>
      </c>
      <c r="R38" s="868"/>
      <c r="S38" s="525" t="s">
        <v>38</v>
      </c>
      <c r="T38" s="868"/>
      <c r="U38" s="525" t="s">
        <v>39</v>
      </c>
      <c r="V38" s="869"/>
    </row>
    <row r="39" spans="1:31" ht="15" customHeight="1">
      <c r="A39" s="871"/>
      <c r="B39" s="124"/>
      <c r="C39" s="525" t="s">
        <v>82</v>
      </c>
      <c r="D39" s="867"/>
      <c r="E39" s="867"/>
      <c r="F39" s="868"/>
      <c r="G39" s="525"/>
      <c r="H39" s="868"/>
      <c r="I39" s="525"/>
      <c r="J39" s="868"/>
      <c r="K39" s="525"/>
      <c r="L39" s="868"/>
      <c r="M39" s="525"/>
      <c r="N39" s="868"/>
      <c r="O39" s="525"/>
      <c r="P39" s="868"/>
      <c r="Q39" s="525"/>
      <c r="R39" s="868"/>
      <c r="S39" s="525"/>
      <c r="T39" s="868"/>
      <c r="U39" s="525"/>
      <c r="V39" s="869"/>
    </row>
    <row r="40" spans="1:31" ht="15" customHeight="1">
      <c r="A40" s="871"/>
      <c r="B40" s="125"/>
      <c r="C40" s="866" t="s">
        <v>43</v>
      </c>
      <c r="D40" s="867"/>
      <c r="E40" s="867"/>
      <c r="F40" s="868"/>
      <c r="G40" s="525"/>
      <c r="H40" s="868"/>
      <c r="I40" s="525"/>
      <c r="J40" s="868"/>
      <c r="K40" s="525"/>
      <c r="L40" s="868"/>
      <c r="M40" s="525"/>
      <c r="N40" s="868"/>
      <c r="O40" s="525"/>
      <c r="P40" s="868"/>
      <c r="Q40" s="525"/>
      <c r="R40" s="868"/>
      <c r="S40" s="525"/>
      <c r="T40" s="868"/>
      <c r="U40" s="525"/>
      <c r="V40" s="869"/>
    </row>
    <row r="41" spans="1:31" s="60" customFormat="1" ht="15" customHeight="1">
      <c r="A41" s="871"/>
      <c r="B41" s="864" t="s">
        <v>164</v>
      </c>
      <c r="C41" s="864"/>
      <c r="D41" s="864"/>
      <c r="E41" s="864"/>
      <c r="F41" s="864"/>
      <c r="G41" s="864"/>
      <c r="H41" s="864"/>
      <c r="I41" s="864"/>
      <c r="J41" s="864"/>
      <c r="K41" s="864"/>
      <c r="L41" s="864"/>
      <c r="M41" s="864"/>
      <c r="N41" s="864"/>
      <c r="O41" s="864"/>
      <c r="P41" s="864"/>
      <c r="Q41" s="864"/>
      <c r="R41" s="864"/>
      <c r="S41" s="864"/>
      <c r="T41" s="864"/>
      <c r="U41" s="864"/>
      <c r="V41" s="865"/>
      <c r="W41" s="51"/>
      <c r="X41" s="51"/>
      <c r="Y41" s="51"/>
      <c r="Z41" s="51"/>
      <c r="AA41" s="51"/>
      <c r="AB41" s="51"/>
      <c r="AC41" s="51"/>
      <c r="AD41" s="51"/>
      <c r="AE41" s="51"/>
    </row>
    <row r="42" spans="1:31" s="60" customFormat="1" ht="16.350000000000001" customHeight="1">
      <c r="A42" s="871"/>
      <c r="B42" s="842" t="s">
        <v>165</v>
      </c>
      <c r="C42" s="842"/>
      <c r="D42" s="842"/>
      <c r="E42" s="842"/>
      <c r="F42" s="843"/>
      <c r="G42" s="640" t="s">
        <v>117</v>
      </c>
      <c r="H42" s="832"/>
      <c r="I42" s="831" t="s">
        <v>118</v>
      </c>
      <c r="J42" s="832"/>
      <c r="K42" s="831" t="s">
        <v>119</v>
      </c>
      <c r="L42" s="832"/>
      <c r="M42" s="831" t="s">
        <v>120</v>
      </c>
      <c r="N42" s="832"/>
      <c r="O42" s="831" t="s">
        <v>121</v>
      </c>
      <c r="P42" s="832"/>
      <c r="Q42" s="831" t="s">
        <v>122</v>
      </c>
      <c r="R42" s="832"/>
      <c r="S42" s="831" t="s">
        <v>123</v>
      </c>
      <c r="T42" s="832"/>
      <c r="U42" s="831" t="s">
        <v>124</v>
      </c>
      <c r="V42" s="833"/>
      <c r="W42" s="51"/>
      <c r="X42" s="51"/>
      <c r="Y42" s="51"/>
      <c r="Z42" s="51"/>
      <c r="AA42" s="51"/>
      <c r="AB42" s="51"/>
      <c r="AC42" s="51"/>
      <c r="AD42" s="51"/>
      <c r="AE42" s="51"/>
    </row>
    <row r="43" spans="1:31" s="60" customFormat="1" ht="15.6" customHeight="1">
      <c r="A43" s="871"/>
      <c r="B43" s="844"/>
      <c r="C43" s="844"/>
      <c r="D43" s="844"/>
      <c r="E43" s="844"/>
      <c r="F43" s="845"/>
      <c r="G43" s="831"/>
      <c r="H43" s="832"/>
      <c r="I43" s="831"/>
      <c r="J43" s="832"/>
      <c r="K43" s="831"/>
      <c r="L43" s="832"/>
      <c r="M43" s="831"/>
      <c r="N43" s="832"/>
      <c r="O43" s="831"/>
      <c r="P43" s="832"/>
      <c r="Q43" s="831"/>
      <c r="R43" s="832"/>
      <c r="S43" s="831"/>
      <c r="T43" s="832"/>
      <c r="U43" s="831"/>
      <c r="V43" s="833"/>
      <c r="W43" s="51"/>
      <c r="X43" s="51"/>
      <c r="Y43" s="51"/>
      <c r="Z43" s="51"/>
      <c r="AA43" s="51"/>
      <c r="AB43" s="51"/>
      <c r="AC43" s="51"/>
      <c r="AD43" s="51"/>
      <c r="AE43" s="51"/>
    </row>
    <row r="44" spans="1:31" s="60" customFormat="1" ht="15.6" customHeight="1">
      <c r="A44" s="871"/>
      <c r="B44" s="846"/>
      <c r="C44" s="846"/>
      <c r="D44" s="846"/>
      <c r="E44" s="846"/>
      <c r="F44" s="847"/>
      <c r="G44" s="831" t="s">
        <v>125</v>
      </c>
      <c r="H44" s="640"/>
      <c r="I44" s="640"/>
      <c r="J44" s="640"/>
      <c r="K44" s="640"/>
      <c r="L44" s="832"/>
      <c r="M44" s="834"/>
      <c r="N44" s="835"/>
      <c r="O44" s="835"/>
      <c r="P44" s="835"/>
      <c r="Q44" s="835"/>
      <c r="R44" s="835"/>
      <c r="S44" s="835"/>
      <c r="T44" s="835"/>
      <c r="U44" s="835"/>
      <c r="V44" s="836"/>
      <c r="W44" s="51"/>
      <c r="X44" s="51"/>
      <c r="Y44" s="51"/>
      <c r="Z44" s="51"/>
      <c r="AA44" s="51"/>
      <c r="AB44" s="51"/>
      <c r="AC44" s="51"/>
      <c r="AD44" s="51"/>
      <c r="AE44" s="51"/>
    </row>
    <row r="45" spans="1:31" s="60" customFormat="1" ht="15.95" customHeight="1">
      <c r="A45" s="871"/>
      <c r="B45" s="375" t="s">
        <v>166</v>
      </c>
      <c r="C45" s="830"/>
      <c r="D45" s="830"/>
      <c r="E45" s="830"/>
      <c r="F45" s="324"/>
      <c r="G45" s="323"/>
      <c r="H45" s="830"/>
      <c r="I45" s="830" t="s">
        <v>127</v>
      </c>
      <c r="J45" s="830"/>
      <c r="K45" s="627"/>
      <c r="L45" s="627"/>
      <c r="M45" s="830" t="s">
        <v>167</v>
      </c>
      <c r="N45" s="830"/>
      <c r="O45" s="830"/>
      <c r="P45" s="830"/>
      <c r="Q45" s="830" t="s">
        <v>127</v>
      </c>
      <c r="R45" s="830"/>
      <c r="S45" s="326"/>
      <c r="T45" s="326"/>
      <c r="U45" s="326"/>
      <c r="V45" s="327"/>
      <c r="W45" s="51"/>
      <c r="X45" s="51"/>
      <c r="Y45" s="51"/>
      <c r="Z45" s="51"/>
      <c r="AA45" s="51"/>
      <c r="AB45" s="51"/>
      <c r="AC45" s="51"/>
      <c r="AD45" s="51"/>
      <c r="AE45" s="51"/>
    </row>
    <row r="46" spans="1:31" s="60" customFormat="1" ht="15.95" customHeight="1">
      <c r="A46" s="871"/>
      <c r="B46" s="126"/>
      <c r="C46" s="628" t="s">
        <v>129</v>
      </c>
      <c r="D46" s="377"/>
      <c r="E46" s="323" t="s">
        <v>168</v>
      </c>
      <c r="F46" s="324"/>
      <c r="G46" s="323"/>
      <c r="H46" s="830"/>
      <c r="I46" s="830" t="s">
        <v>127</v>
      </c>
      <c r="J46" s="830"/>
      <c r="K46" s="627"/>
      <c r="L46" s="627"/>
      <c r="M46" s="830" t="s">
        <v>167</v>
      </c>
      <c r="N46" s="830"/>
      <c r="O46" s="830"/>
      <c r="P46" s="830"/>
      <c r="Q46" s="830" t="s">
        <v>127</v>
      </c>
      <c r="R46" s="830"/>
      <c r="S46" s="326"/>
      <c r="T46" s="326"/>
      <c r="U46" s="326"/>
      <c r="V46" s="327"/>
      <c r="W46" s="51"/>
      <c r="X46" s="51"/>
      <c r="Y46" s="51"/>
      <c r="Z46" s="51"/>
      <c r="AA46" s="51"/>
      <c r="AB46" s="51"/>
      <c r="AC46" s="51"/>
      <c r="AD46" s="51"/>
      <c r="AE46" s="51"/>
    </row>
    <row r="47" spans="1:31" s="60" customFormat="1" ht="15.95" customHeight="1">
      <c r="A47" s="871"/>
      <c r="B47" s="127"/>
      <c r="C47" s="637"/>
      <c r="D47" s="378"/>
      <c r="E47" s="323" t="s">
        <v>131</v>
      </c>
      <c r="F47" s="324"/>
      <c r="G47" s="323"/>
      <c r="H47" s="830"/>
      <c r="I47" s="830" t="s">
        <v>127</v>
      </c>
      <c r="J47" s="830"/>
      <c r="K47" s="627"/>
      <c r="L47" s="627"/>
      <c r="M47" s="830" t="s">
        <v>167</v>
      </c>
      <c r="N47" s="830"/>
      <c r="O47" s="830"/>
      <c r="P47" s="830"/>
      <c r="Q47" s="830" t="s">
        <v>127</v>
      </c>
      <c r="R47" s="830"/>
      <c r="S47" s="326"/>
      <c r="T47" s="326"/>
      <c r="U47" s="326"/>
      <c r="V47" s="327"/>
      <c r="W47" s="51"/>
      <c r="X47" s="51"/>
      <c r="Y47" s="51"/>
      <c r="Z47" s="51"/>
      <c r="AA47" s="51"/>
      <c r="AB47" s="51"/>
      <c r="AC47" s="51"/>
      <c r="AD47" s="51"/>
      <c r="AE47" s="51"/>
    </row>
    <row r="48" spans="1:31" s="60" customFormat="1" ht="15.95" customHeight="1">
      <c r="A48" s="871"/>
      <c r="B48" s="128"/>
      <c r="C48" s="638"/>
      <c r="D48" s="381"/>
      <c r="E48" s="323" t="s">
        <v>169</v>
      </c>
      <c r="F48" s="324"/>
      <c r="G48" s="323"/>
      <c r="H48" s="830"/>
      <c r="I48" s="830" t="s">
        <v>127</v>
      </c>
      <c r="J48" s="830"/>
      <c r="K48" s="627"/>
      <c r="L48" s="627"/>
      <c r="M48" s="830" t="s">
        <v>167</v>
      </c>
      <c r="N48" s="830"/>
      <c r="O48" s="830"/>
      <c r="P48" s="830"/>
      <c r="Q48" s="830" t="s">
        <v>127</v>
      </c>
      <c r="R48" s="830"/>
      <c r="S48" s="326"/>
      <c r="T48" s="326"/>
      <c r="U48" s="326"/>
      <c r="V48" s="327"/>
      <c r="W48" s="51"/>
      <c r="X48" s="51"/>
      <c r="Y48" s="51"/>
      <c r="Z48" s="51"/>
      <c r="AA48" s="51"/>
      <c r="AB48" s="51"/>
      <c r="AC48" s="51"/>
      <c r="AD48" s="51"/>
      <c r="AE48" s="51"/>
    </row>
    <row r="49" spans="1:31" s="60" customFormat="1" ht="16.350000000000001" customHeight="1">
      <c r="A49" s="871"/>
      <c r="B49" s="376" t="s">
        <v>133</v>
      </c>
      <c r="C49" s="376"/>
      <c r="D49" s="376"/>
      <c r="E49" s="376"/>
      <c r="F49" s="377"/>
      <c r="G49" s="323"/>
      <c r="H49" s="830"/>
      <c r="I49" s="830" t="s">
        <v>127</v>
      </c>
      <c r="J49" s="830"/>
      <c r="K49" s="627"/>
      <c r="L49" s="627"/>
      <c r="M49" s="830" t="s">
        <v>167</v>
      </c>
      <c r="N49" s="830"/>
      <c r="O49" s="830"/>
      <c r="P49" s="830"/>
      <c r="Q49" s="830" t="s">
        <v>127</v>
      </c>
      <c r="R49" s="830"/>
      <c r="S49" s="326"/>
      <c r="T49" s="326"/>
      <c r="U49" s="326"/>
      <c r="V49" s="327"/>
      <c r="W49" s="51"/>
      <c r="X49" s="51"/>
      <c r="Y49" s="51"/>
      <c r="Z49" s="51"/>
      <c r="AA49" s="51"/>
      <c r="AB49" s="51"/>
      <c r="AC49" s="51"/>
      <c r="AD49" s="51"/>
      <c r="AE49" s="51"/>
    </row>
    <row r="50" spans="1:31" s="60" customFormat="1" ht="16.350000000000001" customHeight="1" thickBot="1">
      <c r="A50" s="871"/>
      <c r="B50" s="827" t="s">
        <v>134</v>
      </c>
      <c r="C50" s="629"/>
      <c r="D50" s="629"/>
      <c r="E50" s="629"/>
      <c r="F50" s="329"/>
      <c r="G50" s="630"/>
      <c r="H50" s="631"/>
      <c r="I50" s="631"/>
      <c r="J50" s="631"/>
      <c r="K50" s="828" t="s">
        <v>135</v>
      </c>
      <c r="L50" s="828"/>
      <c r="M50" s="629"/>
      <c r="N50" s="629"/>
      <c r="O50" s="93"/>
      <c r="P50" s="632"/>
      <c r="Q50" s="632"/>
      <c r="R50" s="129"/>
      <c r="S50" s="129"/>
      <c r="T50" s="130"/>
      <c r="U50" s="129"/>
      <c r="V50" s="94"/>
      <c r="W50" s="51"/>
      <c r="X50" s="51"/>
      <c r="Y50" s="51"/>
      <c r="Z50" s="51"/>
      <c r="AA50" s="51"/>
      <c r="AB50" s="51"/>
      <c r="AC50" s="51"/>
      <c r="AD50" s="51"/>
      <c r="AE50" s="51"/>
    </row>
    <row r="51" spans="1:31" ht="15" customHeight="1">
      <c r="A51" s="870" t="s">
        <v>137</v>
      </c>
      <c r="B51" s="872" t="s">
        <v>30</v>
      </c>
      <c r="C51" s="872"/>
      <c r="D51" s="872"/>
      <c r="E51" s="872"/>
      <c r="F51" s="872"/>
      <c r="G51" s="872"/>
      <c r="H51" s="872"/>
      <c r="I51" s="872"/>
      <c r="J51" s="872"/>
      <c r="K51" s="872"/>
      <c r="L51" s="872"/>
      <c r="M51" s="872"/>
      <c r="N51" s="872"/>
      <c r="O51" s="872"/>
      <c r="P51" s="872"/>
      <c r="Q51" s="872"/>
      <c r="R51" s="872"/>
      <c r="S51" s="872"/>
      <c r="T51" s="872"/>
      <c r="U51" s="872"/>
      <c r="V51" s="873"/>
    </row>
    <row r="52" spans="1:31" ht="15" customHeight="1">
      <c r="A52" s="871"/>
      <c r="B52" s="874" t="s">
        <v>31</v>
      </c>
      <c r="C52" s="875"/>
      <c r="D52" s="875"/>
      <c r="E52" s="875"/>
      <c r="F52" s="876"/>
      <c r="G52" s="880" t="s">
        <v>161</v>
      </c>
      <c r="H52" s="881"/>
      <c r="I52" s="881"/>
      <c r="J52" s="882"/>
      <c r="K52" s="525" t="s">
        <v>162</v>
      </c>
      <c r="L52" s="867"/>
      <c r="M52" s="867"/>
      <c r="N52" s="868"/>
      <c r="O52" s="525" t="s">
        <v>112</v>
      </c>
      <c r="P52" s="867"/>
      <c r="Q52" s="867"/>
      <c r="R52" s="868"/>
      <c r="S52" s="525" t="s">
        <v>163</v>
      </c>
      <c r="T52" s="867"/>
      <c r="U52" s="867"/>
      <c r="V52" s="869"/>
    </row>
    <row r="53" spans="1:31" ht="15" customHeight="1">
      <c r="A53" s="871"/>
      <c r="B53" s="877"/>
      <c r="C53" s="878"/>
      <c r="D53" s="878"/>
      <c r="E53" s="878"/>
      <c r="F53" s="879"/>
      <c r="G53" s="525" t="s">
        <v>38</v>
      </c>
      <c r="H53" s="868"/>
      <c r="I53" s="525" t="s">
        <v>39</v>
      </c>
      <c r="J53" s="868"/>
      <c r="K53" s="525" t="s">
        <v>38</v>
      </c>
      <c r="L53" s="868"/>
      <c r="M53" s="525" t="s">
        <v>39</v>
      </c>
      <c r="N53" s="868"/>
      <c r="O53" s="525" t="s">
        <v>38</v>
      </c>
      <c r="P53" s="868"/>
      <c r="Q53" s="525" t="s">
        <v>39</v>
      </c>
      <c r="R53" s="868"/>
      <c r="S53" s="525" t="s">
        <v>38</v>
      </c>
      <c r="T53" s="868"/>
      <c r="U53" s="525" t="s">
        <v>39</v>
      </c>
      <c r="V53" s="869"/>
    </row>
    <row r="54" spans="1:31" ht="15" customHeight="1">
      <c r="A54" s="871"/>
      <c r="B54" s="124"/>
      <c r="C54" s="525" t="s">
        <v>82</v>
      </c>
      <c r="D54" s="867"/>
      <c r="E54" s="867"/>
      <c r="F54" s="868"/>
      <c r="G54" s="525"/>
      <c r="H54" s="868"/>
      <c r="I54" s="525"/>
      <c r="J54" s="868"/>
      <c r="K54" s="525"/>
      <c r="L54" s="868"/>
      <c r="M54" s="525"/>
      <c r="N54" s="868"/>
      <c r="O54" s="525"/>
      <c r="P54" s="868"/>
      <c r="Q54" s="525"/>
      <c r="R54" s="868"/>
      <c r="S54" s="525"/>
      <c r="T54" s="868"/>
      <c r="U54" s="525"/>
      <c r="V54" s="869"/>
    </row>
    <row r="55" spans="1:31" ht="15" customHeight="1">
      <c r="A55" s="871"/>
      <c r="B55" s="125"/>
      <c r="C55" s="866" t="s">
        <v>43</v>
      </c>
      <c r="D55" s="867"/>
      <c r="E55" s="867"/>
      <c r="F55" s="868"/>
      <c r="G55" s="525"/>
      <c r="H55" s="868"/>
      <c r="I55" s="525"/>
      <c r="J55" s="868"/>
      <c r="K55" s="525"/>
      <c r="L55" s="868"/>
      <c r="M55" s="525"/>
      <c r="N55" s="868"/>
      <c r="O55" s="525"/>
      <c r="P55" s="868"/>
      <c r="Q55" s="525"/>
      <c r="R55" s="868"/>
      <c r="S55" s="525"/>
      <c r="T55" s="868"/>
      <c r="U55" s="525"/>
      <c r="V55" s="869"/>
    </row>
    <row r="56" spans="1:31" s="60" customFormat="1" ht="15" customHeight="1">
      <c r="A56" s="871"/>
      <c r="B56" s="864" t="s">
        <v>164</v>
      </c>
      <c r="C56" s="864"/>
      <c r="D56" s="864"/>
      <c r="E56" s="864"/>
      <c r="F56" s="864"/>
      <c r="G56" s="864"/>
      <c r="H56" s="864"/>
      <c r="I56" s="864"/>
      <c r="J56" s="864"/>
      <c r="K56" s="864"/>
      <c r="L56" s="864"/>
      <c r="M56" s="864"/>
      <c r="N56" s="864"/>
      <c r="O56" s="864"/>
      <c r="P56" s="864"/>
      <c r="Q56" s="864"/>
      <c r="R56" s="864"/>
      <c r="S56" s="864"/>
      <c r="T56" s="864"/>
      <c r="U56" s="864"/>
      <c r="V56" s="865"/>
      <c r="W56" s="51"/>
      <c r="X56" s="51"/>
      <c r="Y56" s="51"/>
      <c r="Z56" s="51"/>
      <c r="AA56" s="51"/>
      <c r="AB56" s="51"/>
      <c r="AC56" s="51"/>
      <c r="AD56" s="51"/>
      <c r="AE56" s="51"/>
    </row>
    <row r="57" spans="1:31" s="60" customFormat="1" ht="16.350000000000001" customHeight="1">
      <c r="A57" s="871"/>
      <c r="B57" s="842" t="s">
        <v>165</v>
      </c>
      <c r="C57" s="842"/>
      <c r="D57" s="842"/>
      <c r="E57" s="842"/>
      <c r="F57" s="843"/>
      <c r="G57" s="640" t="s">
        <v>117</v>
      </c>
      <c r="H57" s="832"/>
      <c r="I57" s="831" t="s">
        <v>118</v>
      </c>
      <c r="J57" s="832"/>
      <c r="K57" s="831" t="s">
        <v>119</v>
      </c>
      <c r="L57" s="832"/>
      <c r="M57" s="831" t="s">
        <v>120</v>
      </c>
      <c r="N57" s="832"/>
      <c r="O57" s="831" t="s">
        <v>121</v>
      </c>
      <c r="P57" s="832"/>
      <c r="Q57" s="831" t="s">
        <v>122</v>
      </c>
      <c r="R57" s="832"/>
      <c r="S57" s="831" t="s">
        <v>123</v>
      </c>
      <c r="T57" s="832"/>
      <c r="U57" s="831" t="s">
        <v>124</v>
      </c>
      <c r="V57" s="833"/>
      <c r="W57" s="51"/>
      <c r="X57" s="51"/>
      <c r="Y57" s="51"/>
      <c r="Z57" s="51"/>
      <c r="AA57" s="51"/>
      <c r="AB57" s="51"/>
      <c r="AC57" s="51"/>
      <c r="AD57" s="51"/>
      <c r="AE57" s="51"/>
    </row>
    <row r="58" spans="1:31" s="60" customFormat="1" ht="15.6" customHeight="1">
      <c r="A58" s="871"/>
      <c r="B58" s="844"/>
      <c r="C58" s="844"/>
      <c r="D58" s="844"/>
      <c r="E58" s="844"/>
      <c r="F58" s="845"/>
      <c r="G58" s="831"/>
      <c r="H58" s="832"/>
      <c r="I58" s="831"/>
      <c r="J58" s="832"/>
      <c r="K58" s="831"/>
      <c r="L58" s="832"/>
      <c r="M58" s="831"/>
      <c r="N58" s="832"/>
      <c r="O58" s="831"/>
      <c r="P58" s="832"/>
      <c r="Q58" s="831"/>
      <c r="R58" s="832"/>
      <c r="S58" s="831"/>
      <c r="T58" s="832"/>
      <c r="U58" s="831"/>
      <c r="V58" s="833"/>
      <c r="W58" s="51"/>
      <c r="X58" s="51"/>
      <c r="Y58" s="51"/>
      <c r="Z58" s="51"/>
      <c r="AA58" s="51"/>
      <c r="AB58" s="51"/>
      <c r="AC58" s="51"/>
      <c r="AD58" s="51"/>
      <c r="AE58" s="51"/>
    </row>
    <row r="59" spans="1:31" s="60" customFormat="1" ht="15.6" customHeight="1">
      <c r="A59" s="871"/>
      <c r="B59" s="846"/>
      <c r="C59" s="846"/>
      <c r="D59" s="846"/>
      <c r="E59" s="846"/>
      <c r="F59" s="847"/>
      <c r="G59" s="831" t="s">
        <v>125</v>
      </c>
      <c r="H59" s="640"/>
      <c r="I59" s="640"/>
      <c r="J59" s="640"/>
      <c r="K59" s="640"/>
      <c r="L59" s="832"/>
      <c r="M59" s="834"/>
      <c r="N59" s="835"/>
      <c r="O59" s="835"/>
      <c r="P59" s="835"/>
      <c r="Q59" s="835"/>
      <c r="R59" s="835"/>
      <c r="S59" s="835"/>
      <c r="T59" s="835"/>
      <c r="U59" s="835"/>
      <c r="V59" s="836"/>
      <c r="W59" s="51"/>
      <c r="X59" s="51"/>
      <c r="Y59" s="51"/>
      <c r="Z59" s="51"/>
      <c r="AA59" s="51"/>
      <c r="AB59" s="51"/>
      <c r="AC59" s="51"/>
      <c r="AD59" s="51"/>
      <c r="AE59" s="51"/>
    </row>
    <row r="60" spans="1:31" s="60" customFormat="1" ht="15.95" customHeight="1">
      <c r="A60" s="871"/>
      <c r="B60" s="375" t="s">
        <v>166</v>
      </c>
      <c r="C60" s="830"/>
      <c r="D60" s="830"/>
      <c r="E60" s="830"/>
      <c r="F60" s="324"/>
      <c r="G60" s="323"/>
      <c r="H60" s="830"/>
      <c r="I60" s="830" t="s">
        <v>127</v>
      </c>
      <c r="J60" s="830"/>
      <c r="K60" s="627"/>
      <c r="L60" s="627"/>
      <c r="M60" s="830" t="s">
        <v>167</v>
      </c>
      <c r="N60" s="830"/>
      <c r="O60" s="830"/>
      <c r="P60" s="830"/>
      <c r="Q60" s="830" t="s">
        <v>127</v>
      </c>
      <c r="R60" s="830"/>
      <c r="S60" s="326"/>
      <c r="T60" s="326"/>
      <c r="U60" s="326"/>
      <c r="V60" s="327"/>
      <c r="W60" s="51"/>
      <c r="X60" s="51"/>
      <c r="Y60" s="51"/>
      <c r="Z60" s="51"/>
      <c r="AA60" s="51"/>
      <c r="AB60" s="51"/>
      <c r="AC60" s="51"/>
      <c r="AD60" s="51"/>
      <c r="AE60" s="51"/>
    </row>
    <row r="61" spans="1:31" s="60" customFormat="1" ht="15.95" customHeight="1">
      <c r="A61" s="871"/>
      <c r="B61" s="126"/>
      <c r="C61" s="628" t="s">
        <v>129</v>
      </c>
      <c r="D61" s="377"/>
      <c r="E61" s="323" t="s">
        <v>168</v>
      </c>
      <c r="F61" s="324"/>
      <c r="G61" s="323"/>
      <c r="H61" s="830"/>
      <c r="I61" s="830" t="s">
        <v>127</v>
      </c>
      <c r="J61" s="830"/>
      <c r="K61" s="627"/>
      <c r="L61" s="627"/>
      <c r="M61" s="830" t="s">
        <v>167</v>
      </c>
      <c r="N61" s="830"/>
      <c r="O61" s="830"/>
      <c r="P61" s="830"/>
      <c r="Q61" s="830" t="s">
        <v>127</v>
      </c>
      <c r="R61" s="830"/>
      <c r="S61" s="326"/>
      <c r="T61" s="326"/>
      <c r="U61" s="326"/>
      <c r="V61" s="327"/>
      <c r="W61" s="51" t="s">
        <v>48</v>
      </c>
      <c r="X61" s="51"/>
      <c r="Y61" s="51"/>
      <c r="Z61" s="51"/>
      <c r="AA61" s="51"/>
      <c r="AB61" s="51"/>
      <c r="AC61" s="51"/>
      <c r="AD61" s="51"/>
      <c r="AE61" s="51"/>
    </row>
    <row r="62" spans="1:31" s="60" customFormat="1" ht="15.95" customHeight="1">
      <c r="A62" s="871"/>
      <c r="B62" s="127"/>
      <c r="C62" s="637"/>
      <c r="D62" s="378"/>
      <c r="E62" s="323" t="s">
        <v>131</v>
      </c>
      <c r="F62" s="324"/>
      <c r="G62" s="323"/>
      <c r="H62" s="830"/>
      <c r="I62" s="830" t="s">
        <v>127</v>
      </c>
      <c r="J62" s="830"/>
      <c r="K62" s="627"/>
      <c r="L62" s="627"/>
      <c r="M62" s="830" t="s">
        <v>167</v>
      </c>
      <c r="N62" s="830"/>
      <c r="O62" s="830"/>
      <c r="P62" s="830"/>
      <c r="Q62" s="830" t="s">
        <v>127</v>
      </c>
      <c r="R62" s="830"/>
      <c r="S62" s="326"/>
      <c r="T62" s="326"/>
      <c r="U62" s="326"/>
      <c r="V62" s="327"/>
      <c r="W62" s="51"/>
      <c r="X62" s="51"/>
      <c r="Y62" s="51"/>
      <c r="Z62" s="51"/>
      <c r="AA62" s="51"/>
      <c r="AB62" s="51"/>
      <c r="AC62" s="51"/>
      <c r="AD62" s="51"/>
      <c r="AE62" s="51"/>
    </row>
    <row r="63" spans="1:31" s="60" customFormat="1" ht="15.95" customHeight="1">
      <c r="A63" s="871"/>
      <c r="B63" s="128"/>
      <c r="C63" s="638"/>
      <c r="D63" s="381"/>
      <c r="E63" s="323" t="s">
        <v>169</v>
      </c>
      <c r="F63" s="324"/>
      <c r="G63" s="323"/>
      <c r="H63" s="830"/>
      <c r="I63" s="830" t="s">
        <v>127</v>
      </c>
      <c r="J63" s="830"/>
      <c r="K63" s="627"/>
      <c r="L63" s="627"/>
      <c r="M63" s="830" t="s">
        <v>167</v>
      </c>
      <c r="N63" s="830"/>
      <c r="O63" s="830"/>
      <c r="P63" s="830"/>
      <c r="Q63" s="830" t="s">
        <v>127</v>
      </c>
      <c r="R63" s="830"/>
      <c r="S63" s="326"/>
      <c r="T63" s="326"/>
      <c r="U63" s="326"/>
      <c r="V63" s="327"/>
      <c r="W63" s="51"/>
      <c r="X63" s="51"/>
      <c r="Y63" s="51"/>
      <c r="Z63" s="51"/>
      <c r="AA63" s="51"/>
      <c r="AB63" s="51"/>
      <c r="AC63" s="51"/>
      <c r="AD63" s="51"/>
      <c r="AE63" s="51"/>
    </row>
    <row r="64" spans="1:31" s="60" customFormat="1" ht="16.350000000000001" customHeight="1">
      <c r="A64" s="871"/>
      <c r="B64" s="376" t="s">
        <v>133</v>
      </c>
      <c r="C64" s="376"/>
      <c r="D64" s="376"/>
      <c r="E64" s="376"/>
      <c r="F64" s="377"/>
      <c r="G64" s="323"/>
      <c r="H64" s="830"/>
      <c r="I64" s="830" t="s">
        <v>127</v>
      </c>
      <c r="J64" s="830"/>
      <c r="K64" s="627"/>
      <c r="L64" s="627"/>
      <c r="M64" s="830" t="s">
        <v>167</v>
      </c>
      <c r="N64" s="830"/>
      <c r="O64" s="830"/>
      <c r="P64" s="830"/>
      <c r="Q64" s="830" t="s">
        <v>127</v>
      </c>
      <c r="R64" s="830"/>
      <c r="S64" s="326"/>
      <c r="T64" s="326"/>
      <c r="U64" s="326"/>
      <c r="V64" s="327"/>
      <c r="W64" s="51"/>
      <c r="X64" s="51"/>
      <c r="Y64" s="51"/>
      <c r="Z64" s="51"/>
      <c r="AA64" s="51"/>
      <c r="AB64" s="51"/>
      <c r="AC64" s="51"/>
      <c r="AD64" s="51"/>
      <c r="AE64" s="51"/>
    </row>
    <row r="65" spans="1:31" s="60" customFormat="1" ht="16.350000000000001" customHeight="1" thickBot="1">
      <c r="A65" s="871"/>
      <c r="B65" s="827" t="s">
        <v>134</v>
      </c>
      <c r="C65" s="629"/>
      <c r="D65" s="629"/>
      <c r="E65" s="629"/>
      <c r="F65" s="329"/>
      <c r="G65" s="630"/>
      <c r="H65" s="631"/>
      <c r="I65" s="631"/>
      <c r="J65" s="631"/>
      <c r="K65" s="828" t="s">
        <v>135</v>
      </c>
      <c r="L65" s="828"/>
      <c r="M65" s="629"/>
      <c r="N65" s="629"/>
      <c r="O65" s="93"/>
      <c r="P65" s="632"/>
      <c r="Q65" s="632"/>
      <c r="R65" s="129"/>
      <c r="S65" s="129"/>
      <c r="T65" s="130"/>
      <c r="U65" s="129"/>
      <c r="V65" s="94"/>
      <c r="W65" s="51"/>
      <c r="X65" s="51"/>
      <c r="Y65" s="51"/>
      <c r="Z65" s="51"/>
      <c r="AA65" s="51"/>
      <c r="AB65" s="51"/>
      <c r="AC65" s="51"/>
      <c r="AD65" s="51"/>
      <c r="AE65" s="51"/>
    </row>
    <row r="66" spans="1:31" ht="15" customHeight="1" thickBot="1">
      <c r="A66" s="854" t="s">
        <v>45</v>
      </c>
      <c r="B66" s="855"/>
      <c r="C66" s="855"/>
      <c r="D66" s="855"/>
      <c r="E66" s="856" t="s">
        <v>139</v>
      </c>
      <c r="F66" s="857"/>
      <c r="G66" s="857"/>
      <c r="H66" s="857"/>
      <c r="I66" s="857"/>
      <c r="J66" s="857"/>
      <c r="K66" s="857"/>
      <c r="L66" s="857"/>
      <c r="M66" s="857"/>
      <c r="N66" s="857"/>
      <c r="O66" s="857"/>
      <c r="P66" s="857"/>
      <c r="Q66" s="857"/>
      <c r="R66" s="857"/>
      <c r="S66" s="857"/>
      <c r="T66" s="857"/>
      <c r="U66" s="857"/>
      <c r="V66" s="858"/>
    </row>
    <row r="67" spans="1:31" ht="16.5" customHeight="1">
      <c r="A67" s="50"/>
      <c r="B67" s="50"/>
      <c r="C67" s="50"/>
      <c r="D67" s="50"/>
      <c r="E67" s="50"/>
      <c r="F67" s="50"/>
      <c r="G67" s="131"/>
      <c r="H67" s="131"/>
      <c r="I67" s="131"/>
      <c r="J67" s="131"/>
      <c r="K67" s="131"/>
      <c r="L67" s="131"/>
      <c r="M67" s="131"/>
      <c r="N67" s="131"/>
      <c r="O67" s="131"/>
      <c r="P67" s="131"/>
      <c r="Q67" s="131"/>
      <c r="R67" s="131"/>
      <c r="S67" s="131"/>
      <c r="T67" s="131"/>
      <c r="U67" s="131" t="s">
        <v>48</v>
      </c>
      <c r="V67" s="131"/>
    </row>
    <row r="68" spans="1:31" ht="16.5" customHeight="1">
      <c r="A68" s="50"/>
      <c r="B68" s="50"/>
      <c r="C68" s="50"/>
      <c r="D68" s="50"/>
      <c r="E68" s="50"/>
      <c r="F68" s="50"/>
      <c r="G68" s="131"/>
      <c r="H68" s="131"/>
      <c r="I68" s="131"/>
      <c r="J68" s="131"/>
      <c r="K68" s="131"/>
      <c r="L68" s="131"/>
      <c r="M68" s="131"/>
      <c r="N68" s="131"/>
      <c r="O68" s="131"/>
      <c r="P68" s="131"/>
      <c r="Q68" s="131"/>
      <c r="R68" s="131"/>
      <c r="S68" s="131"/>
      <c r="T68" s="131"/>
      <c r="U68" s="131" t="s">
        <v>27</v>
      </c>
      <c r="V68" s="131"/>
    </row>
    <row r="69" spans="1:31" s="132" customFormat="1" ht="36" customHeight="1" thickBot="1">
      <c r="A69" s="859" t="s">
        <v>170</v>
      </c>
      <c r="B69" s="859"/>
      <c r="C69" s="859"/>
      <c r="D69" s="859"/>
      <c r="E69" s="859"/>
      <c r="F69" s="859"/>
      <c r="G69" s="859"/>
      <c r="H69" s="859"/>
      <c r="I69" s="859"/>
      <c r="J69" s="859"/>
      <c r="K69" s="859"/>
      <c r="L69" s="859"/>
      <c r="M69" s="859"/>
      <c r="N69" s="859"/>
      <c r="O69" s="859"/>
      <c r="P69" s="859"/>
      <c r="Q69" s="859"/>
      <c r="R69" s="859"/>
      <c r="S69" s="859"/>
      <c r="T69" s="859"/>
      <c r="U69" s="859"/>
      <c r="V69" s="859"/>
    </row>
    <row r="70" spans="1:31" s="132" customFormat="1" ht="15" customHeight="1">
      <c r="A70" s="492" t="s">
        <v>1</v>
      </c>
      <c r="B70" s="861" t="s">
        <v>3</v>
      </c>
      <c r="C70" s="861"/>
      <c r="D70" s="862"/>
      <c r="E70" s="497"/>
      <c r="F70" s="498"/>
      <c r="G70" s="498"/>
      <c r="H70" s="498"/>
      <c r="I70" s="498"/>
      <c r="J70" s="498"/>
      <c r="K70" s="498"/>
      <c r="L70" s="498"/>
      <c r="M70" s="498"/>
      <c r="N70" s="498"/>
      <c r="O70" s="498"/>
      <c r="P70" s="498"/>
      <c r="Q70" s="498"/>
      <c r="R70" s="498"/>
      <c r="S70" s="498"/>
      <c r="T70" s="498"/>
      <c r="U70" s="498"/>
      <c r="V70" s="499"/>
    </row>
    <row r="71" spans="1:31" s="132" customFormat="1" ht="28.35" customHeight="1">
      <c r="A71" s="493"/>
      <c r="B71" s="480" t="s">
        <v>56</v>
      </c>
      <c r="C71" s="480"/>
      <c r="D71" s="500"/>
      <c r="E71" s="501"/>
      <c r="F71" s="502"/>
      <c r="G71" s="502"/>
      <c r="H71" s="502"/>
      <c r="I71" s="502"/>
      <c r="J71" s="502"/>
      <c r="K71" s="502"/>
      <c r="L71" s="502"/>
      <c r="M71" s="502"/>
      <c r="N71" s="502"/>
      <c r="O71" s="502"/>
      <c r="P71" s="502"/>
      <c r="Q71" s="502"/>
      <c r="R71" s="502"/>
      <c r="S71" s="502"/>
      <c r="T71" s="502"/>
      <c r="U71" s="502"/>
      <c r="V71" s="503"/>
    </row>
    <row r="72" spans="1:31" s="132" customFormat="1" ht="15" customHeight="1">
      <c r="A72" s="493"/>
      <c r="B72" s="504" t="s">
        <v>171</v>
      </c>
      <c r="C72" s="470"/>
      <c r="D72" s="505"/>
      <c r="E72" s="520" t="s">
        <v>172</v>
      </c>
      <c r="F72" s="470"/>
      <c r="G72" s="470"/>
      <c r="H72" s="853"/>
      <c r="I72" s="853"/>
      <c r="J72" s="119" t="s">
        <v>59</v>
      </c>
      <c r="K72" s="853"/>
      <c r="L72" s="853"/>
      <c r="M72" s="119" t="s">
        <v>173</v>
      </c>
      <c r="N72" s="470"/>
      <c r="O72" s="470"/>
      <c r="P72" s="470"/>
      <c r="Q72" s="470"/>
      <c r="R72" s="470"/>
      <c r="S72" s="470"/>
      <c r="T72" s="470"/>
      <c r="U72" s="470"/>
      <c r="V72" s="522"/>
    </row>
    <row r="73" spans="1:31" s="132" customFormat="1" ht="15" customHeight="1">
      <c r="A73" s="493"/>
      <c r="B73" s="506"/>
      <c r="C73" s="507"/>
      <c r="D73" s="508"/>
      <c r="E73" s="487"/>
      <c r="F73" s="488"/>
      <c r="G73" s="488"/>
      <c r="H73" s="47" t="s">
        <v>61</v>
      </c>
      <c r="I73" s="48" t="s">
        <v>62</v>
      </c>
      <c r="J73" s="488"/>
      <c r="K73" s="488"/>
      <c r="L73" s="488"/>
      <c r="M73" s="488"/>
      <c r="N73" s="488"/>
      <c r="O73" s="47" t="s">
        <v>63</v>
      </c>
      <c r="P73" s="48" t="s">
        <v>64</v>
      </c>
      <c r="Q73" s="488"/>
      <c r="R73" s="488"/>
      <c r="S73" s="488"/>
      <c r="T73" s="488"/>
      <c r="U73" s="488"/>
      <c r="V73" s="489"/>
    </row>
    <row r="74" spans="1:31" s="132" customFormat="1" ht="15" customHeight="1">
      <c r="A74" s="493"/>
      <c r="B74" s="506"/>
      <c r="C74" s="507"/>
      <c r="D74" s="508"/>
      <c r="E74" s="487"/>
      <c r="F74" s="488"/>
      <c r="G74" s="488"/>
      <c r="H74" s="47" t="s">
        <v>65</v>
      </c>
      <c r="I74" s="48" t="s">
        <v>66</v>
      </c>
      <c r="J74" s="488"/>
      <c r="K74" s="488"/>
      <c r="L74" s="488"/>
      <c r="M74" s="488"/>
      <c r="N74" s="488"/>
      <c r="O74" s="47" t="s">
        <v>67</v>
      </c>
      <c r="P74" s="48" t="s">
        <v>68</v>
      </c>
      <c r="Q74" s="488"/>
      <c r="R74" s="488"/>
      <c r="S74" s="488"/>
      <c r="T74" s="488"/>
      <c r="U74" s="488"/>
      <c r="V74" s="489"/>
    </row>
    <row r="75" spans="1:31" s="132" customFormat="1" ht="18.95" customHeight="1">
      <c r="A75" s="493"/>
      <c r="B75" s="509"/>
      <c r="C75" s="510"/>
      <c r="D75" s="511"/>
      <c r="E75" s="467"/>
      <c r="F75" s="468"/>
      <c r="G75" s="468"/>
      <c r="H75" s="468"/>
      <c r="I75" s="468"/>
      <c r="J75" s="468"/>
      <c r="K75" s="468"/>
      <c r="L75" s="468"/>
      <c r="M75" s="468"/>
      <c r="N75" s="468"/>
      <c r="O75" s="468"/>
      <c r="P75" s="468"/>
      <c r="Q75" s="468"/>
      <c r="R75" s="468"/>
      <c r="S75" s="468"/>
      <c r="T75" s="468"/>
      <c r="U75" s="468"/>
      <c r="V75" s="469"/>
    </row>
    <row r="76" spans="1:31" s="132" customFormat="1" ht="15" customHeight="1">
      <c r="A76" s="493"/>
      <c r="B76" s="470" t="s">
        <v>13</v>
      </c>
      <c r="C76" s="470"/>
      <c r="D76" s="470"/>
      <c r="E76" s="472" t="s">
        <v>69</v>
      </c>
      <c r="F76" s="473"/>
      <c r="G76" s="474"/>
      <c r="H76" s="475"/>
      <c r="I76" s="475"/>
      <c r="J76" s="475"/>
      <c r="K76" s="476" t="s">
        <v>15</v>
      </c>
      <c r="L76" s="476"/>
      <c r="M76" s="477"/>
      <c r="N76" s="478"/>
      <c r="O76" s="479" t="s">
        <v>70</v>
      </c>
      <c r="P76" s="480"/>
      <c r="Q76" s="474"/>
      <c r="R76" s="475"/>
      <c r="S76" s="475"/>
      <c r="T76" s="475"/>
      <c r="U76" s="475"/>
      <c r="V76" s="481"/>
    </row>
    <row r="77" spans="1:31" s="132" customFormat="1" ht="15" customHeight="1">
      <c r="A77" s="860"/>
      <c r="B77" s="863"/>
      <c r="C77" s="863"/>
      <c r="D77" s="863"/>
      <c r="E77" s="530" t="s">
        <v>17</v>
      </c>
      <c r="F77" s="531"/>
      <c r="G77" s="474"/>
      <c r="H77" s="475"/>
      <c r="I77" s="475"/>
      <c r="J77" s="475"/>
      <c r="K77" s="475"/>
      <c r="L77" s="475"/>
      <c r="M77" s="475"/>
      <c r="N77" s="475"/>
      <c r="O77" s="475"/>
      <c r="P77" s="475"/>
      <c r="Q77" s="475"/>
      <c r="R77" s="475"/>
      <c r="S77" s="475"/>
      <c r="T77" s="475"/>
      <c r="U77" s="475"/>
      <c r="V77" s="481"/>
    </row>
    <row r="78" spans="1:31" s="132" customFormat="1" ht="15" customHeight="1">
      <c r="A78" s="848" t="s">
        <v>103</v>
      </c>
      <c r="B78" s="849"/>
      <c r="C78" s="849"/>
      <c r="D78" s="849"/>
      <c r="E78" s="849"/>
      <c r="F78" s="849"/>
      <c r="G78" s="849"/>
      <c r="H78" s="849"/>
      <c r="I78" s="849"/>
      <c r="J78" s="849"/>
      <c r="K78" s="849"/>
      <c r="L78" s="849"/>
      <c r="M78" s="849"/>
      <c r="N78" s="849"/>
      <c r="O78" s="849"/>
      <c r="P78" s="849"/>
      <c r="Q78" s="849"/>
      <c r="R78" s="849"/>
      <c r="S78" s="849"/>
      <c r="T78" s="849"/>
      <c r="U78" s="849"/>
      <c r="V78" s="850"/>
    </row>
    <row r="79" spans="1:31" ht="15" customHeight="1" thickBot="1">
      <c r="A79" s="660" t="s">
        <v>104</v>
      </c>
      <c r="B79" s="661"/>
      <c r="C79" s="661"/>
      <c r="D79" s="661"/>
      <c r="E79" s="661"/>
      <c r="F79" s="661"/>
      <c r="G79" s="661"/>
      <c r="H79" s="661"/>
      <c r="I79" s="851"/>
      <c r="J79" s="852"/>
      <c r="K79" s="121" t="s">
        <v>160</v>
      </c>
      <c r="L79" s="328" t="s">
        <v>106</v>
      </c>
      <c r="M79" s="629"/>
      <c r="N79" s="629"/>
      <c r="O79" s="629"/>
      <c r="P79" s="629"/>
      <c r="Q79" s="629"/>
      <c r="R79" s="629"/>
      <c r="S79" s="329"/>
      <c r="T79" s="851"/>
      <c r="U79" s="852"/>
      <c r="V79" s="123" t="s">
        <v>107</v>
      </c>
      <c r="W79" s="132"/>
    </row>
    <row r="80" spans="1:31" s="60" customFormat="1" ht="15" customHeight="1">
      <c r="A80" s="838" t="s">
        <v>141</v>
      </c>
      <c r="B80" s="840" t="s">
        <v>164</v>
      </c>
      <c r="C80" s="840"/>
      <c r="D80" s="840"/>
      <c r="E80" s="840"/>
      <c r="F80" s="840"/>
      <c r="G80" s="840"/>
      <c r="H80" s="840"/>
      <c r="I80" s="840"/>
      <c r="J80" s="840"/>
      <c r="K80" s="840"/>
      <c r="L80" s="840"/>
      <c r="M80" s="840"/>
      <c r="N80" s="840"/>
      <c r="O80" s="840"/>
      <c r="P80" s="840"/>
      <c r="Q80" s="840"/>
      <c r="R80" s="840"/>
      <c r="S80" s="840"/>
      <c r="T80" s="840"/>
      <c r="U80" s="840"/>
      <c r="V80" s="841"/>
      <c r="W80" s="51"/>
      <c r="X80" s="51"/>
      <c r="Y80" s="51"/>
      <c r="Z80" s="51"/>
      <c r="AA80" s="51"/>
      <c r="AB80" s="51"/>
      <c r="AC80" s="51"/>
      <c r="AD80" s="51"/>
      <c r="AE80" s="51"/>
    </row>
    <row r="81" spans="1:31" s="60" customFormat="1" ht="16.350000000000001" customHeight="1">
      <c r="A81" s="838"/>
      <c r="B81" s="842" t="s">
        <v>165</v>
      </c>
      <c r="C81" s="842"/>
      <c r="D81" s="842"/>
      <c r="E81" s="842"/>
      <c r="F81" s="843"/>
      <c r="G81" s="640" t="s">
        <v>117</v>
      </c>
      <c r="H81" s="832"/>
      <c r="I81" s="831" t="s">
        <v>118</v>
      </c>
      <c r="J81" s="832"/>
      <c r="K81" s="831" t="s">
        <v>119</v>
      </c>
      <c r="L81" s="832"/>
      <c r="M81" s="831" t="s">
        <v>120</v>
      </c>
      <c r="N81" s="832"/>
      <c r="O81" s="831" t="s">
        <v>121</v>
      </c>
      <c r="P81" s="832"/>
      <c r="Q81" s="831" t="s">
        <v>122</v>
      </c>
      <c r="R81" s="832"/>
      <c r="S81" s="831" t="s">
        <v>123</v>
      </c>
      <c r="T81" s="832"/>
      <c r="U81" s="831" t="s">
        <v>124</v>
      </c>
      <c r="V81" s="833"/>
      <c r="W81" s="51"/>
      <c r="X81" s="51"/>
      <c r="Y81" s="51"/>
      <c r="Z81" s="51"/>
      <c r="AA81" s="51"/>
      <c r="AB81" s="51"/>
      <c r="AC81" s="51"/>
      <c r="AD81" s="51"/>
      <c r="AE81" s="51"/>
    </row>
    <row r="82" spans="1:31" s="60" customFormat="1" ht="15.6" customHeight="1">
      <c r="A82" s="838"/>
      <c r="B82" s="844"/>
      <c r="C82" s="844"/>
      <c r="D82" s="844"/>
      <c r="E82" s="844"/>
      <c r="F82" s="845"/>
      <c r="G82" s="831"/>
      <c r="H82" s="832"/>
      <c r="I82" s="831"/>
      <c r="J82" s="832"/>
      <c r="K82" s="831"/>
      <c r="L82" s="832"/>
      <c r="M82" s="831"/>
      <c r="N82" s="832"/>
      <c r="O82" s="831"/>
      <c r="P82" s="832"/>
      <c r="Q82" s="831"/>
      <c r="R82" s="832"/>
      <c r="S82" s="831"/>
      <c r="T82" s="832"/>
      <c r="U82" s="831"/>
      <c r="V82" s="833"/>
      <c r="W82" s="51"/>
      <c r="X82" s="51"/>
      <c r="Y82" s="51"/>
      <c r="Z82" s="51"/>
      <c r="AA82" s="51"/>
      <c r="AB82" s="51"/>
      <c r="AC82" s="51"/>
      <c r="AD82" s="51"/>
      <c r="AE82" s="51"/>
    </row>
    <row r="83" spans="1:31" s="60" customFormat="1" ht="15.6" customHeight="1">
      <c r="A83" s="838"/>
      <c r="B83" s="846"/>
      <c r="C83" s="846"/>
      <c r="D83" s="846"/>
      <c r="E83" s="846"/>
      <c r="F83" s="847"/>
      <c r="G83" s="831" t="s">
        <v>125</v>
      </c>
      <c r="H83" s="640"/>
      <c r="I83" s="640"/>
      <c r="J83" s="640"/>
      <c r="K83" s="640"/>
      <c r="L83" s="832"/>
      <c r="M83" s="834"/>
      <c r="N83" s="835"/>
      <c r="O83" s="835"/>
      <c r="P83" s="835"/>
      <c r="Q83" s="835"/>
      <c r="R83" s="835"/>
      <c r="S83" s="835"/>
      <c r="T83" s="835"/>
      <c r="U83" s="835"/>
      <c r="V83" s="836"/>
      <c r="W83" s="51"/>
      <c r="X83" s="51" t="s">
        <v>48</v>
      </c>
      <c r="Y83" s="51"/>
      <c r="Z83" s="51"/>
      <c r="AA83" s="51"/>
      <c r="AB83" s="51"/>
      <c r="AC83" s="51"/>
      <c r="AD83" s="51"/>
      <c r="AE83" s="51"/>
    </row>
    <row r="84" spans="1:31" s="60" customFormat="1" ht="15.95" customHeight="1">
      <c r="A84" s="838"/>
      <c r="B84" s="375" t="s">
        <v>166</v>
      </c>
      <c r="C84" s="830"/>
      <c r="D84" s="830"/>
      <c r="E84" s="830"/>
      <c r="F84" s="324"/>
      <c r="G84" s="323"/>
      <c r="H84" s="830"/>
      <c r="I84" s="830" t="s">
        <v>127</v>
      </c>
      <c r="J84" s="830"/>
      <c r="K84" s="627"/>
      <c r="L84" s="627"/>
      <c r="M84" s="830" t="s">
        <v>167</v>
      </c>
      <c r="N84" s="830"/>
      <c r="O84" s="830"/>
      <c r="P84" s="830"/>
      <c r="Q84" s="830" t="s">
        <v>127</v>
      </c>
      <c r="R84" s="830"/>
      <c r="S84" s="326"/>
      <c r="T84" s="326"/>
      <c r="U84" s="326"/>
      <c r="V84" s="327"/>
      <c r="W84" s="51"/>
      <c r="X84" s="51"/>
      <c r="Y84" s="51"/>
      <c r="Z84" s="51"/>
      <c r="AA84" s="51"/>
      <c r="AB84" s="51"/>
      <c r="AC84" s="51"/>
      <c r="AD84" s="51"/>
      <c r="AE84" s="51"/>
    </row>
    <row r="85" spans="1:31" s="60" customFormat="1" ht="15.95" customHeight="1">
      <c r="A85" s="838"/>
      <c r="B85" s="126"/>
      <c r="C85" s="628" t="s">
        <v>129</v>
      </c>
      <c r="D85" s="377"/>
      <c r="E85" s="323" t="s">
        <v>168</v>
      </c>
      <c r="F85" s="324"/>
      <c r="G85" s="323"/>
      <c r="H85" s="830"/>
      <c r="I85" s="830" t="s">
        <v>127</v>
      </c>
      <c r="J85" s="830"/>
      <c r="K85" s="627"/>
      <c r="L85" s="627"/>
      <c r="M85" s="830" t="s">
        <v>167</v>
      </c>
      <c r="N85" s="830"/>
      <c r="O85" s="830"/>
      <c r="P85" s="830"/>
      <c r="Q85" s="830" t="s">
        <v>127</v>
      </c>
      <c r="R85" s="830"/>
      <c r="S85" s="326"/>
      <c r="T85" s="326"/>
      <c r="U85" s="326"/>
      <c r="V85" s="327"/>
      <c r="W85" s="51"/>
      <c r="X85" s="51"/>
      <c r="Y85" s="51"/>
      <c r="Z85" s="51"/>
      <c r="AA85" s="51"/>
      <c r="AB85" s="51"/>
      <c r="AC85" s="51"/>
      <c r="AD85" s="51"/>
      <c r="AE85" s="51"/>
    </row>
    <row r="86" spans="1:31" s="60" customFormat="1" ht="15.95" customHeight="1">
      <c r="A86" s="838"/>
      <c r="B86" s="127"/>
      <c r="C86" s="637"/>
      <c r="D86" s="378"/>
      <c r="E86" s="323" t="s">
        <v>131</v>
      </c>
      <c r="F86" s="324"/>
      <c r="G86" s="323"/>
      <c r="H86" s="830"/>
      <c r="I86" s="830" t="s">
        <v>127</v>
      </c>
      <c r="J86" s="830"/>
      <c r="K86" s="627"/>
      <c r="L86" s="627"/>
      <c r="M86" s="830" t="s">
        <v>167</v>
      </c>
      <c r="N86" s="830"/>
      <c r="O86" s="830"/>
      <c r="P86" s="830"/>
      <c r="Q86" s="830" t="s">
        <v>127</v>
      </c>
      <c r="R86" s="830"/>
      <c r="S86" s="326"/>
      <c r="T86" s="326"/>
      <c r="U86" s="326"/>
      <c r="V86" s="327"/>
      <c r="W86" s="51"/>
      <c r="X86" s="51"/>
      <c r="Y86" s="51"/>
      <c r="Z86" s="51"/>
      <c r="AA86" s="51"/>
      <c r="AB86" s="51"/>
      <c r="AC86" s="51"/>
      <c r="AD86" s="51"/>
      <c r="AE86" s="51"/>
    </row>
    <row r="87" spans="1:31" s="60" customFormat="1" ht="15.95" customHeight="1">
      <c r="A87" s="838"/>
      <c r="B87" s="128"/>
      <c r="C87" s="638"/>
      <c r="D87" s="381"/>
      <c r="E87" s="323" t="s">
        <v>169</v>
      </c>
      <c r="F87" s="324"/>
      <c r="G87" s="323"/>
      <c r="H87" s="830"/>
      <c r="I87" s="830" t="s">
        <v>127</v>
      </c>
      <c r="J87" s="830"/>
      <c r="K87" s="627"/>
      <c r="L87" s="627"/>
      <c r="M87" s="830" t="s">
        <v>167</v>
      </c>
      <c r="N87" s="830"/>
      <c r="O87" s="830"/>
      <c r="P87" s="830"/>
      <c r="Q87" s="830" t="s">
        <v>127</v>
      </c>
      <c r="R87" s="830"/>
      <c r="S87" s="326"/>
      <c r="T87" s="326"/>
      <c r="U87" s="326"/>
      <c r="V87" s="327"/>
      <c r="W87" s="51"/>
      <c r="X87" s="51"/>
      <c r="Y87" s="51"/>
      <c r="Z87" s="51"/>
      <c r="AA87" s="51"/>
      <c r="AB87" s="51"/>
      <c r="AC87" s="51"/>
      <c r="AD87" s="51"/>
      <c r="AE87" s="51"/>
    </row>
    <row r="88" spans="1:31" s="60" customFormat="1" ht="16.350000000000001" customHeight="1">
      <c r="A88" s="838"/>
      <c r="B88" s="376" t="s">
        <v>133</v>
      </c>
      <c r="C88" s="376"/>
      <c r="D88" s="376"/>
      <c r="E88" s="376"/>
      <c r="F88" s="377"/>
      <c r="G88" s="323"/>
      <c r="H88" s="830"/>
      <c r="I88" s="830" t="s">
        <v>127</v>
      </c>
      <c r="J88" s="830"/>
      <c r="K88" s="627"/>
      <c r="L88" s="627"/>
      <c r="M88" s="830" t="s">
        <v>167</v>
      </c>
      <c r="N88" s="830"/>
      <c r="O88" s="830"/>
      <c r="P88" s="830"/>
      <c r="Q88" s="830" t="s">
        <v>127</v>
      </c>
      <c r="R88" s="830"/>
      <c r="S88" s="326"/>
      <c r="T88" s="326"/>
      <c r="U88" s="326"/>
      <c r="V88" s="327"/>
      <c r="W88" s="51"/>
      <c r="X88" s="51"/>
      <c r="Y88" s="51"/>
      <c r="Z88" s="51"/>
      <c r="AA88" s="51"/>
      <c r="AB88" s="51"/>
      <c r="AC88" s="51"/>
      <c r="AD88" s="51"/>
      <c r="AE88" s="51"/>
    </row>
    <row r="89" spans="1:31" s="60" customFormat="1" ht="16.350000000000001" customHeight="1" thickBot="1">
      <c r="A89" s="839"/>
      <c r="B89" s="827" t="s">
        <v>134</v>
      </c>
      <c r="C89" s="629"/>
      <c r="D89" s="629"/>
      <c r="E89" s="629"/>
      <c r="F89" s="329"/>
      <c r="G89" s="630"/>
      <c r="H89" s="631"/>
      <c r="I89" s="631"/>
      <c r="J89" s="631"/>
      <c r="K89" s="828" t="s">
        <v>135</v>
      </c>
      <c r="L89" s="828"/>
      <c r="M89" s="629"/>
      <c r="N89" s="629"/>
      <c r="O89" s="93"/>
      <c r="P89" s="632"/>
      <c r="Q89" s="632"/>
      <c r="R89" s="129"/>
      <c r="S89" s="129"/>
      <c r="T89" s="130"/>
      <c r="U89" s="129"/>
      <c r="V89" s="94"/>
      <c r="W89" s="51"/>
      <c r="X89" s="51"/>
      <c r="Y89" s="51"/>
      <c r="Z89" s="51"/>
      <c r="AA89" s="51"/>
      <c r="AB89" s="51"/>
      <c r="AC89" s="51"/>
      <c r="AD89" s="51"/>
      <c r="AE89" s="51"/>
    </row>
    <row r="90" spans="1:31" s="60" customFormat="1" ht="15" customHeight="1">
      <c r="A90" s="837" t="s">
        <v>142</v>
      </c>
      <c r="B90" s="840" t="s">
        <v>164</v>
      </c>
      <c r="C90" s="840"/>
      <c r="D90" s="840"/>
      <c r="E90" s="840"/>
      <c r="F90" s="840"/>
      <c r="G90" s="840"/>
      <c r="H90" s="840"/>
      <c r="I90" s="840"/>
      <c r="J90" s="840"/>
      <c r="K90" s="840"/>
      <c r="L90" s="840"/>
      <c r="M90" s="840"/>
      <c r="N90" s="840"/>
      <c r="O90" s="840"/>
      <c r="P90" s="840"/>
      <c r="Q90" s="840"/>
      <c r="R90" s="840"/>
      <c r="S90" s="840"/>
      <c r="T90" s="840"/>
      <c r="U90" s="840"/>
      <c r="V90" s="841"/>
      <c r="W90" s="51"/>
      <c r="X90" s="51"/>
      <c r="Y90" s="51"/>
      <c r="Z90" s="51"/>
      <c r="AA90" s="51"/>
      <c r="AB90" s="51"/>
      <c r="AC90" s="51"/>
      <c r="AD90" s="51"/>
      <c r="AE90" s="51"/>
    </row>
    <row r="91" spans="1:31" s="60" customFormat="1" ht="16.350000000000001" customHeight="1">
      <c r="A91" s="838"/>
      <c r="B91" s="842" t="s">
        <v>165</v>
      </c>
      <c r="C91" s="842"/>
      <c r="D91" s="842"/>
      <c r="E91" s="842"/>
      <c r="F91" s="843"/>
      <c r="G91" s="640" t="s">
        <v>117</v>
      </c>
      <c r="H91" s="832"/>
      <c r="I91" s="831" t="s">
        <v>118</v>
      </c>
      <c r="J91" s="832"/>
      <c r="K91" s="831" t="s">
        <v>119</v>
      </c>
      <c r="L91" s="832"/>
      <c r="M91" s="831" t="s">
        <v>120</v>
      </c>
      <c r="N91" s="832"/>
      <c r="O91" s="831" t="s">
        <v>121</v>
      </c>
      <c r="P91" s="832"/>
      <c r="Q91" s="831" t="s">
        <v>122</v>
      </c>
      <c r="R91" s="832"/>
      <c r="S91" s="831" t="s">
        <v>123</v>
      </c>
      <c r="T91" s="832"/>
      <c r="U91" s="831" t="s">
        <v>124</v>
      </c>
      <c r="V91" s="833"/>
      <c r="W91" s="51"/>
      <c r="X91" s="51"/>
      <c r="Y91" s="51"/>
      <c r="Z91" s="51"/>
      <c r="AA91" s="51"/>
      <c r="AB91" s="51"/>
      <c r="AC91" s="51"/>
      <c r="AD91" s="51"/>
      <c r="AE91" s="51"/>
    </row>
    <row r="92" spans="1:31" s="60" customFormat="1" ht="15.6" customHeight="1">
      <c r="A92" s="838"/>
      <c r="B92" s="844"/>
      <c r="C92" s="844"/>
      <c r="D92" s="844"/>
      <c r="E92" s="844"/>
      <c r="F92" s="845"/>
      <c r="G92" s="831"/>
      <c r="H92" s="832"/>
      <c r="I92" s="831"/>
      <c r="J92" s="832"/>
      <c r="K92" s="831"/>
      <c r="L92" s="832"/>
      <c r="M92" s="831"/>
      <c r="N92" s="832"/>
      <c r="O92" s="831"/>
      <c r="P92" s="832"/>
      <c r="Q92" s="831"/>
      <c r="R92" s="832"/>
      <c r="S92" s="831"/>
      <c r="T92" s="832"/>
      <c r="U92" s="831"/>
      <c r="V92" s="833"/>
      <c r="W92" s="51"/>
      <c r="X92" s="51"/>
      <c r="Y92" s="51"/>
      <c r="Z92" s="51"/>
      <c r="AA92" s="51"/>
      <c r="AB92" s="51"/>
      <c r="AC92" s="51"/>
      <c r="AD92" s="51"/>
      <c r="AE92" s="51"/>
    </row>
    <row r="93" spans="1:31" s="60" customFormat="1" ht="15.6" customHeight="1">
      <c r="A93" s="838"/>
      <c r="B93" s="846"/>
      <c r="C93" s="846"/>
      <c r="D93" s="846"/>
      <c r="E93" s="846"/>
      <c r="F93" s="847"/>
      <c r="G93" s="831" t="s">
        <v>125</v>
      </c>
      <c r="H93" s="640"/>
      <c r="I93" s="640"/>
      <c r="J93" s="640"/>
      <c r="K93" s="640"/>
      <c r="L93" s="832"/>
      <c r="M93" s="834"/>
      <c r="N93" s="835"/>
      <c r="O93" s="835"/>
      <c r="P93" s="835"/>
      <c r="Q93" s="835"/>
      <c r="R93" s="835"/>
      <c r="S93" s="835"/>
      <c r="T93" s="835"/>
      <c r="U93" s="835"/>
      <c r="V93" s="836"/>
      <c r="W93" s="51"/>
      <c r="X93" s="51"/>
      <c r="Y93" s="51"/>
      <c r="Z93" s="51"/>
      <c r="AA93" s="51"/>
      <c r="AB93" s="51"/>
      <c r="AC93" s="51"/>
      <c r="AD93" s="51"/>
      <c r="AE93" s="51"/>
    </row>
    <row r="94" spans="1:31" s="60" customFormat="1" ht="15.95" customHeight="1">
      <c r="A94" s="838"/>
      <c r="B94" s="375" t="s">
        <v>166</v>
      </c>
      <c r="C94" s="830"/>
      <c r="D94" s="830"/>
      <c r="E94" s="830"/>
      <c r="F94" s="324"/>
      <c r="G94" s="323"/>
      <c r="H94" s="830"/>
      <c r="I94" s="830" t="s">
        <v>127</v>
      </c>
      <c r="J94" s="830"/>
      <c r="K94" s="627"/>
      <c r="L94" s="627"/>
      <c r="M94" s="830" t="s">
        <v>167</v>
      </c>
      <c r="N94" s="830"/>
      <c r="O94" s="830"/>
      <c r="P94" s="830"/>
      <c r="Q94" s="830" t="s">
        <v>127</v>
      </c>
      <c r="R94" s="830"/>
      <c r="S94" s="326"/>
      <c r="T94" s="326"/>
      <c r="U94" s="326"/>
      <c r="V94" s="327"/>
      <c r="W94" s="51"/>
      <c r="X94" s="51"/>
      <c r="Y94" s="51"/>
      <c r="Z94" s="51"/>
      <c r="AA94" s="51"/>
      <c r="AB94" s="51"/>
      <c r="AC94" s="51"/>
      <c r="AD94" s="51"/>
      <c r="AE94" s="51"/>
    </row>
    <row r="95" spans="1:31" s="60" customFormat="1" ht="15.95" customHeight="1">
      <c r="A95" s="838"/>
      <c r="B95" s="126"/>
      <c r="C95" s="628" t="s">
        <v>129</v>
      </c>
      <c r="D95" s="377"/>
      <c r="E95" s="323" t="s">
        <v>168</v>
      </c>
      <c r="F95" s="324"/>
      <c r="G95" s="323"/>
      <c r="H95" s="830"/>
      <c r="I95" s="830" t="s">
        <v>127</v>
      </c>
      <c r="J95" s="830"/>
      <c r="K95" s="627"/>
      <c r="L95" s="627"/>
      <c r="M95" s="830" t="s">
        <v>167</v>
      </c>
      <c r="N95" s="830"/>
      <c r="O95" s="830"/>
      <c r="P95" s="830"/>
      <c r="Q95" s="830" t="s">
        <v>127</v>
      </c>
      <c r="R95" s="830"/>
      <c r="S95" s="326"/>
      <c r="T95" s="326"/>
      <c r="U95" s="326"/>
      <c r="V95" s="327"/>
      <c r="W95" s="51"/>
      <c r="X95" s="51"/>
      <c r="Y95" s="51"/>
      <c r="Z95" s="51"/>
      <c r="AA95" s="51"/>
      <c r="AB95" s="51"/>
      <c r="AC95" s="51"/>
      <c r="AD95" s="51"/>
      <c r="AE95" s="51"/>
    </row>
    <row r="96" spans="1:31" s="60" customFormat="1" ht="15.95" customHeight="1">
      <c r="A96" s="838"/>
      <c r="B96" s="127"/>
      <c r="C96" s="637"/>
      <c r="D96" s="378"/>
      <c r="E96" s="323" t="s">
        <v>131</v>
      </c>
      <c r="F96" s="324"/>
      <c r="G96" s="323"/>
      <c r="H96" s="830"/>
      <c r="I96" s="830" t="s">
        <v>127</v>
      </c>
      <c r="J96" s="830"/>
      <c r="K96" s="627"/>
      <c r="L96" s="627"/>
      <c r="M96" s="830" t="s">
        <v>167</v>
      </c>
      <c r="N96" s="830"/>
      <c r="O96" s="830"/>
      <c r="P96" s="830"/>
      <c r="Q96" s="830" t="s">
        <v>127</v>
      </c>
      <c r="R96" s="830"/>
      <c r="S96" s="326"/>
      <c r="T96" s="326"/>
      <c r="U96" s="326"/>
      <c r="V96" s="327"/>
      <c r="W96" s="51"/>
      <c r="X96" s="51"/>
      <c r="Y96" s="51"/>
      <c r="Z96" s="51"/>
      <c r="AA96" s="51"/>
      <c r="AB96" s="51"/>
      <c r="AC96" s="51"/>
      <c r="AD96" s="51"/>
      <c r="AE96" s="51"/>
    </row>
    <row r="97" spans="1:31" s="60" customFormat="1" ht="15.95" customHeight="1">
      <c r="A97" s="838"/>
      <c r="B97" s="128"/>
      <c r="C97" s="638"/>
      <c r="D97" s="381"/>
      <c r="E97" s="323" t="s">
        <v>169</v>
      </c>
      <c r="F97" s="324"/>
      <c r="G97" s="323"/>
      <c r="H97" s="830"/>
      <c r="I97" s="830" t="s">
        <v>127</v>
      </c>
      <c r="J97" s="830"/>
      <c r="K97" s="627"/>
      <c r="L97" s="627"/>
      <c r="M97" s="830" t="s">
        <v>167</v>
      </c>
      <c r="N97" s="830"/>
      <c r="O97" s="830"/>
      <c r="P97" s="830"/>
      <c r="Q97" s="830" t="s">
        <v>127</v>
      </c>
      <c r="R97" s="830"/>
      <c r="S97" s="326"/>
      <c r="T97" s="326"/>
      <c r="U97" s="326"/>
      <c r="V97" s="327"/>
      <c r="W97" s="51"/>
      <c r="X97" s="51"/>
      <c r="Y97" s="51"/>
      <c r="Z97" s="51"/>
      <c r="AA97" s="51"/>
      <c r="AB97" s="51"/>
      <c r="AC97" s="51"/>
      <c r="AD97" s="51"/>
      <c r="AE97" s="51"/>
    </row>
    <row r="98" spans="1:31" s="60" customFormat="1" ht="16.350000000000001" customHeight="1">
      <c r="A98" s="838"/>
      <c r="B98" s="376" t="s">
        <v>133</v>
      </c>
      <c r="C98" s="376"/>
      <c r="D98" s="376"/>
      <c r="E98" s="376"/>
      <c r="F98" s="377"/>
      <c r="G98" s="323"/>
      <c r="H98" s="830"/>
      <c r="I98" s="830" t="s">
        <v>127</v>
      </c>
      <c r="J98" s="830"/>
      <c r="K98" s="627"/>
      <c r="L98" s="627"/>
      <c r="M98" s="830" t="s">
        <v>167</v>
      </c>
      <c r="N98" s="830"/>
      <c r="O98" s="830"/>
      <c r="P98" s="830"/>
      <c r="Q98" s="830" t="s">
        <v>127</v>
      </c>
      <c r="R98" s="830"/>
      <c r="S98" s="326"/>
      <c r="T98" s="326"/>
      <c r="U98" s="326"/>
      <c r="V98" s="327"/>
      <c r="W98" s="51"/>
      <c r="X98" s="51"/>
      <c r="Y98" s="51"/>
      <c r="Z98" s="51"/>
      <c r="AA98" s="51"/>
      <c r="AB98" s="51"/>
      <c r="AC98" s="51"/>
      <c r="AD98" s="51"/>
      <c r="AE98" s="51"/>
    </row>
    <row r="99" spans="1:31" s="60" customFormat="1" ht="16.350000000000001" customHeight="1" thickBot="1">
      <c r="A99" s="839"/>
      <c r="B99" s="827" t="s">
        <v>134</v>
      </c>
      <c r="C99" s="629"/>
      <c r="D99" s="629"/>
      <c r="E99" s="629"/>
      <c r="F99" s="329"/>
      <c r="G99" s="630"/>
      <c r="H99" s="631"/>
      <c r="I99" s="631"/>
      <c r="J99" s="631"/>
      <c r="K99" s="828" t="s">
        <v>135</v>
      </c>
      <c r="L99" s="828"/>
      <c r="M99" s="629"/>
      <c r="N99" s="629"/>
      <c r="O99" s="93"/>
      <c r="P99" s="632"/>
      <c r="Q99" s="632"/>
      <c r="R99" s="129"/>
      <c r="S99" s="129"/>
      <c r="T99" s="130"/>
      <c r="U99" s="129"/>
      <c r="V99" s="94"/>
      <c r="W99" s="51"/>
      <c r="X99" s="51"/>
      <c r="Y99" s="51"/>
      <c r="Z99" s="51"/>
      <c r="AA99" s="51"/>
      <c r="AB99" s="51"/>
      <c r="AC99" s="51"/>
      <c r="AD99" s="51"/>
      <c r="AE99" s="51"/>
    </row>
    <row r="100" spans="1:31" s="60" customFormat="1" ht="15" customHeight="1">
      <c r="A100" s="837" t="s">
        <v>143</v>
      </c>
      <c r="B100" s="840" t="s">
        <v>164</v>
      </c>
      <c r="C100" s="840"/>
      <c r="D100" s="840"/>
      <c r="E100" s="840"/>
      <c r="F100" s="840"/>
      <c r="G100" s="840"/>
      <c r="H100" s="840"/>
      <c r="I100" s="840"/>
      <c r="J100" s="840"/>
      <c r="K100" s="840"/>
      <c r="L100" s="840"/>
      <c r="M100" s="840"/>
      <c r="N100" s="840"/>
      <c r="O100" s="840"/>
      <c r="P100" s="840"/>
      <c r="Q100" s="840"/>
      <c r="R100" s="840"/>
      <c r="S100" s="840"/>
      <c r="T100" s="840"/>
      <c r="U100" s="840"/>
      <c r="V100" s="841"/>
      <c r="W100" s="51"/>
      <c r="X100" s="51"/>
      <c r="Y100" s="51"/>
      <c r="Z100" s="51"/>
      <c r="AA100" s="51"/>
      <c r="AB100" s="51"/>
      <c r="AC100" s="51"/>
      <c r="AD100" s="51"/>
      <c r="AE100" s="51"/>
    </row>
    <row r="101" spans="1:31" s="60" customFormat="1" ht="16.350000000000001" customHeight="1">
      <c r="A101" s="838"/>
      <c r="B101" s="842" t="s">
        <v>165</v>
      </c>
      <c r="C101" s="842"/>
      <c r="D101" s="842"/>
      <c r="E101" s="842"/>
      <c r="F101" s="843"/>
      <c r="G101" s="640" t="s">
        <v>117</v>
      </c>
      <c r="H101" s="832"/>
      <c r="I101" s="831" t="s">
        <v>118</v>
      </c>
      <c r="J101" s="832"/>
      <c r="K101" s="831" t="s">
        <v>119</v>
      </c>
      <c r="L101" s="832"/>
      <c r="M101" s="831" t="s">
        <v>120</v>
      </c>
      <c r="N101" s="832"/>
      <c r="O101" s="831" t="s">
        <v>121</v>
      </c>
      <c r="P101" s="832"/>
      <c r="Q101" s="831" t="s">
        <v>122</v>
      </c>
      <c r="R101" s="832"/>
      <c r="S101" s="831" t="s">
        <v>123</v>
      </c>
      <c r="T101" s="832"/>
      <c r="U101" s="831" t="s">
        <v>124</v>
      </c>
      <c r="V101" s="833"/>
      <c r="W101" s="51"/>
      <c r="X101" s="51"/>
      <c r="Y101" s="51"/>
      <c r="Z101" s="51"/>
      <c r="AA101" s="51"/>
      <c r="AB101" s="51"/>
      <c r="AC101" s="51"/>
      <c r="AD101" s="51"/>
      <c r="AE101" s="51"/>
    </row>
    <row r="102" spans="1:31" s="60" customFormat="1" ht="15.6" customHeight="1">
      <c r="A102" s="838"/>
      <c r="B102" s="844"/>
      <c r="C102" s="844"/>
      <c r="D102" s="844"/>
      <c r="E102" s="844"/>
      <c r="F102" s="845"/>
      <c r="G102" s="831"/>
      <c r="H102" s="832"/>
      <c r="I102" s="831"/>
      <c r="J102" s="832"/>
      <c r="K102" s="831"/>
      <c r="L102" s="832"/>
      <c r="M102" s="831"/>
      <c r="N102" s="832"/>
      <c r="O102" s="831"/>
      <c r="P102" s="832"/>
      <c r="Q102" s="831"/>
      <c r="R102" s="832"/>
      <c r="S102" s="831"/>
      <c r="T102" s="832"/>
      <c r="U102" s="831"/>
      <c r="V102" s="833"/>
      <c r="W102" s="51"/>
      <c r="X102" s="51"/>
      <c r="Y102" s="51"/>
      <c r="Z102" s="51"/>
      <c r="AA102" s="51"/>
      <c r="AB102" s="51"/>
      <c r="AC102" s="51"/>
      <c r="AD102" s="51"/>
      <c r="AE102" s="51"/>
    </row>
    <row r="103" spans="1:31" s="60" customFormat="1" ht="15.6" customHeight="1">
      <c r="A103" s="838"/>
      <c r="B103" s="846"/>
      <c r="C103" s="846"/>
      <c r="D103" s="846"/>
      <c r="E103" s="846"/>
      <c r="F103" s="847"/>
      <c r="G103" s="831" t="s">
        <v>125</v>
      </c>
      <c r="H103" s="640"/>
      <c r="I103" s="640"/>
      <c r="J103" s="640"/>
      <c r="K103" s="640"/>
      <c r="L103" s="832"/>
      <c r="M103" s="834"/>
      <c r="N103" s="835"/>
      <c r="O103" s="835"/>
      <c r="P103" s="835"/>
      <c r="Q103" s="835"/>
      <c r="R103" s="835"/>
      <c r="S103" s="835"/>
      <c r="T103" s="835"/>
      <c r="U103" s="835"/>
      <c r="V103" s="836"/>
      <c r="W103" s="51"/>
      <c r="X103" s="51"/>
      <c r="Y103" s="51"/>
      <c r="Z103" s="51"/>
      <c r="AA103" s="51"/>
      <c r="AB103" s="51"/>
      <c r="AC103" s="51"/>
      <c r="AD103" s="51"/>
      <c r="AE103" s="51"/>
    </row>
    <row r="104" spans="1:31" s="60" customFormat="1" ht="15.95" customHeight="1">
      <c r="A104" s="838"/>
      <c r="B104" s="375" t="s">
        <v>166</v>
      </c>
      <c r="C104" s="830"/>
      <c r="D104" s="830"/>
      <c r="E104" s="830"/>
      <c r="F104" s="324"/>
      <c r="G104" s="323"/>
      <c r="H104" s="830"/>
      <c r="I104" s="830" t="s">
        <v>127</v>
      </c>
      <c r="J104" s="830"/>
      <c r="K104" s="627"/>
      <c r="L104" s="627"/>
      <c r="M104" s="830" t="s">
        <v>167</v>
      </c>
      <c r="N104" s="830"/>
      <c r="O104" s="830"/>
      <c r="P104" s="830"/>
      <c r="Q104" s="830" t="s">
        <v>127</v>
      </c>
      <c r="R104" s="830"/>
      <c r="S104" s="326"/>
      <c r="T104" s="326"/>
      <c r="U104" s="326"/>
      <c r="V104" s="327"/>
      <c r="W104" s="51"/>
      <c r="X104" s="51"/>
      <c r="Y104" s="51"/>
      <c r="Z104" s="51"/>
      <c r="AA104" s="51"/>
      <c r="AB104" s="51"/>
      <c r="AC104" s="51"/>
      <c r="AD104" s="51"/>
      <c r="AE104" s="51"/>
    </row>
    <row r="105" spans="1:31" s="60" customFormat="1" ht="15.95" customHeight="1">
      <c r="A105" s="838"/>
      <c r="B105" s="126"/>
      <c r="C105" s="628" t="s">
        <v>129</v>
      </c>
      <c r="D105" s="377"/>
      <c r="E105" s="323" t="s">
        <v>168</v>
      </c>
      <c r="F105" s="324"/>
      <c r="G105" s="323"/>
      <c r="H105" s="830"/>
      <c r="I105" s="830" t="s">
        <v>127</v>
      </c>
      <c r="J105" s="830"/>
      <c r="K105" s="627"/>
      <c r="L105" s="627"/>
      <c r="M105" s="830" t="s">
        <v>167</v>
      </c>
      <c r="N105" s="830"/>
      <c r="O105" s="830"/>
      <c r="P105" s="830"/>
      <c r="Q105" s="830" t="s">
        <v>127</v>
      </c>
      <c r="R105" s="830"/>
      <c r="S105" s="326"/>
      <c r="T105" s="326"/>
      <c r="U105" s="326"/>
      <c r="V105" s="327"/>
      <c r="W105" s="51"/>
      <c r="X105" s="51"/>
      <c r="Y105" s="51"/>
      <c r="Z105" s="51"/>
      <c r="AA105" s="51"/>
      <c r="AB105" s="51"/>
      <c r="AC105" s="51"/>
      <c r="AD105" s="51"/>
      <c r="AE105" s="51"/>
    </row>
    <row r="106" spans="1:31" s="60" customFormat="1" ht="15.95" customHeight="1">
      <c r="A106" s="838"/>
      <c r="B106" s="127"/>
      <c r="C106" s="637"/>
      <c r="D106" s="378"/>
      <c r="E106" s="323" t="s">
        <v>131</v>
      </c>
      <c r="F106" s="324"/>
      <c r="G106" s="323"/>
      <c r="H106" s="830"/>
      <c r="I106" s="830" t="s">
        <v>127</v>
      </c>
      <c r="J106" s="830"/>
      <c r="K106" s="627"/>
      <c r="L106" s="627"/>
      <c r="M106" s="830" t="s">
        <v>167</v>
      </c>
      <c r="N106" s="830"/>
      <c r="O106" s="830"/>
      <c r="P106" s="830"/>
      <c r="Q106" s="830" t="s">
        <v>127</v>
      </c>
      <c r="R106" s="830"/>
      <c r="S106" s="326"/>
      <c r="T106" s="326"/>
      <c r="U106" s="326"/>
      <c r="V106" s="327"/>
      <c r="W106" s="51"/>
      <c r="X106" s="51"/>
      <c r="Y106" s="51"/>
      <c r="Z106" s="51"/>
      <c r="AA106" s="51"/>
      <c r="AB106" s="51"/>
      <c r="AC106" s="51"/>
      <c r="AD106" s="51"/>
      <c r="AE106" s="51"/>
    </row>
    <row r="107" spans="1:31" s="60" customFormat="1" ht="15.95" customHeight="1">
      <c r="A107" s="838"/>
      <c r="B107" s="128"/>
      <c r="C107" s="638"/>
      <c r="D107" s="381"/>
      <c r="E107" s="323" t="s">
        <v>169</v>
      </c>
      <c r="F107" s="324"/>
      <c r="G107" s="323"/>
      <c r="H107" s="830"/>
      <c r="I107" s="830" t="s">
        <v>127</v>
      </c>
      <c r="J107" s="830"/>
      <c r="K107" s="627"/>
      <c r="L107" s="627"/>
      <c r="M107" s="830" t="s">
        <v>167</v>
      </c>
      <c r="N107" s="830"/>
      <c r="O107" s="830"/>
      <c r="P107" s="830"/>
      <c r="Q107" s="830" t="s">
        <v>127</v>
      </c>
      <c r="R107" s="830"/>
      <c r="S107" s="326"/>
      <c r="T107" s="326"/>
      <c r="U107" s="326"/>
      <c r="V107" s="327"/>
      <c r="W107" s="51"/>
      <c r="X107" s="51"/>
      <c r="Y107" s="51"/>
      <c r="Z107" s="51"/>
      <c r="AA107" s="51"/>
      <c r="AB107" s="51"/>
      <c r="AC107" s="51"/>
      <c r="AD107" s="51"/>
      <c r="AE107" s="51"/>
    </row>
    <row r="108" spans="1:31" s="60" customFormat="1" ht="16.350000000000001" customHeight="1">
      <c r="A108" s="838"/>
      <c r="B108" s="376" t="s">
        <v>133</v>
      </c>
      <c r="C108" s="376"/>
      <c r="D108" s="376"/>
      <c r="E108" s="376"/>
      <c r="F108" s="377"/>
      <c r="G108" s="323"/>
      <c r="H108" s="830"/>
      <c r="I108" s="830" t="s">
        <v>127</v>
      </c>
      <c r="J108" s="830"/>
      <c r="K108" s="627"/>
      <c r="L108" s="627"/>
      <c r="M108" s="830" t="s">
        <v>167</v>
      </c>
      <c r="N108" s="830"/>
      <c r="O108" s="830"/>
      <c r="P108" s="830"/>
      <c r="Q108" s="830" t="s">
        <v>127</v>
      </c>
      <c r="R108" s="830"/>
      <c r="S108" s="326"/>
      <c r="T108" s="326"/>
      <c r="U108" s="326"/>
      <c r="V108" s="327"/>
      <c r="W108" s="51"/>
      <c r="X108" s="51"/>
      <c r="Y108" s="51"/>
      <c r="Z108" s="51"/>
      <c r="AA108" s="51"/>
      <c r="AB108" s="51"/>
      <c r="AC108" s="51"/>
      <c r="AD108" s="51"/>
      <c r="AE108" s="51"/>
    </row>
    <row r="109" spans="1:31" s="60" customFormat="1" ht="16.350000000000001" customHeight="1" thickBot="1">
      <c r="A109" s="839"/>
      <c r="B109" s="827" t="s">
        <v>134</v>
      </c>
      <c r="C109" s="629"/>
      <c r="D109" s="629"/>
      <c r="E109" s="629"/>
      <c r="F109" s="329"/>
      <c r="G109" s="630"/>
      <c r="H109" s="631"/>
      <c r="I109" s="631"/>
      <c r="J109" s="631"/>
      <c r="K109" s="828" t="s">
        <v>135</v>
      </c>
      <c r="L109" s="828"/>
      <c r="M109" s="629"/>
      <c r="N109" s="629"/>
      <c r="O109" s="93"/>
      <c r="P109" s="632"/>
      <c r="Q109" s="632"/>
      <c r="R109" s="129"/>
      <c r="S109" s="129"/>
      <c r="T109" s="130"/>
      <c r="U109" s="129"/>
      <c r="V109" s="94"/>
      <c r="W109" s="51"/>
      <c r="X109" s="51"/>
      <c r="Y109" s="51"/>
      <c r="Z109" s="51"/>
      <c r="AA109" s="51"/>
      <c r="AB109" s="51"/>
      <c r="AC109" s="51"/>
      <c r="AD109" s="51"/>
      <c r="AE109" s="51"/>
    </row>
    <row r="110" spans="1:31" s="132" customFormat="1" ht="16.5" customHeight="1">
      <c r="A110" s="57"/>
      <c r="B110" s="58"/>
      <c r="C110" s="58"/>
      <c r="D110" s="58"/>
      <c r="E110" s="58"/>
      <c r="F110" s="58"/>
      <c r="G110" s="59"/>
      <c r="H110" s="59"/>
      <c r="I110" s="59"/>
      <c r="J110" s="59"/>
      <c r="K110" s="59"/>
      <c r="L110" s="59"/>
      <c r="M110" s="59"/>
      <c r="N110" s="59"/>
      <c r="O110" s="59"/>
      <c r="P110" s="59"/>
      <c r="Q110" s="59"/>
      <c r="R110" s="59"/>
      <c r="S110" s="59"/>
      <c r="T110" s="59"/>
      <c r="U110" s="59"/>
      <c r="V110" s="59"/>
    </row>
    <row r="111" spans="1:31" ht="15.95" customHeight="1">
      <c r="A111" s="133" t="s">
        <v>49</v>
      </c>
      <c r="B111" s="829" t="s">
        <v>174</v>
      </c>
      <c r="C111" s="829"/>
      <c r="D111" s="829"/>
      <c r="E111" s="829"/>
      <c r="F111" s="829"/>
      <c r="G111" s="829"/>
      <c r="H111" s="829"/>
      <c r="I111" s="829"/>
      <c r="J111" s="829"/>
      <c r="K111" s="829"/>
      <c r="L111" s="829"/>
      <c r="M111" s="829"/>
      <c r="N111" s="829"/>
      <c r="O111" s="829"/>
      <c r="P111" s="829"/>
      <c r="Q111" s="829"/>
      <c r="R111" s="829"/>
      <c r="S111" s="829"/>
      <c r="T111" s="829"/>
      <c r="U111" s="829"/>
      <c r="V111" s="829"/>
    </row>
    <row r="112" spans="1:31" ht="15.95" customHeight="1">
      <c r="A112" s="63"/>
      <c r="B112" s="829"/>
      <c r="C112" s="829"/>
      <c r="D112" s="829"/>
      <c r="E112" s="829"/>
      <c r="F112" s="829"/>
      <c r="G112" s="829"/>
      <c r="H112" s="829"/>
      <c r="I112" s="829"/>
      <c r="J112" s="829"/>
      <c r="K112" s="829"/>
      <c r="L112" s="829"/>
      <c r="M112" s="829"/>
      <c r="N112" s="829"/>
      <c r="O112" s="829"/>
      <c r="P112" s="829"/>
      <c r="Q112" s="829"/>
      <c r="R112" s="829"/>
      <c r="S112" s="829"/>
      <c r="T112" s="829"/>
      <c r="U112" s="829"/>
      <c r="V112" s="829"/>
    </row>
    <row r="113" spans="1:22" ht="15.95" customHeight="1">
      <c r="A113" s="134"/>
      <c r="B113" s="829"/>
      <c r="C113" s="829"/>
      <c r="D113" s="829"/>
      <c r="E113" s="829"/>
      <c r="F113" s="829"/>
      <c r="G113" s="829"/>
      <c r="H113" s="829"/>
      <c r="I113" s="829"/>
      <c r="J113" s="829"/>
      <c r="K113" s="829"/>
      <c r="L113" s="829"/>
      <c r="M113" s="829"/>
      <c r="N113" s="829"/>
      <c r="O113" s="829"/>
      <c r="P113" s="829"/>
      <c r="Q113" s="829"/>
      <c r="R113" s="829"/>
      <c r="S113" s="829"/>
      <c r="T113" s="829"/>
      <c r="U113" s="829"/>
      <c r="V113" s="829"/>
    </row>
    <row r="114" spans="1:22" ht="15.95" customHeight="1">
      <c r="A114" s="63"/>
      <c r="B114" s="829"/>
      <c r="C114" s="829"/>
      <c r="D114" s="829"/>
      <c r="E114" s="829"/>
      <c r="F114" s="829"/>
      <c r="G114" s="829"/>
      <c r="H114" s="829"/>
      <c r="I114" s="829"/>
      <c r="J114" s="829"/>
      <c r="K114" s="829"/>
      <c r="L114" s="829"/>
      <c r="M114" s="829"/>
      <c r="N114" s="829"/>
      <c r="O114" s="829"/>
      <c r="P114" s="829"/>
      <c r="Q114" s="829"/>
      <c r="R114" s="829"/>
      <c r="S114" s="829"/>
      <c r="T114" s="829"/>
      <c r="U114" s="829"/>
      <c r="V114" s="829"/>
    </row>
    <row r="115" spans="1:22" ht="15.75" customHeight="1">
      <c r="A115" s="134"/>
      <c r="B115" s="829"/>
      <c r="C115" s="829"/>
      <c r="D115" s="829"/>
      <c r="E115" s="829"/>
      <c r="F115" s="829"/>
      <c r="G115" s="829"/>
      <c r="H115" s="829"/>
      <c r="I115" s="829"/>
      <c r="J115" s="829"/>
      <c r="K115" s="829"/>
      <c r="L115" s="829"/>
      <c r="M115" s="829"/>
      <c r="N115" s="829"/>
      <c r="O115" s="829"/>
      <c r="P115" s="829"/>
      <c r="Q115" s="829"/>
      <c r="R115" s="829"/>
      <c r="S115" s="829"/>
      <c r="T115" s="829"/>
      <c r="U115" s="829"/>
      <c r="V115" s="829"/>
    </row>
    <row r="116" spans="1:22" ht="15.95" customHeight="1">
      <c r="A116" s="63"/>
      <c r="B116" s="829"/>
      <c r="C116" s="829"/>
      <c r="D116" s="829"/>
      <c r="E116" s="829"/>
      <c r="F116" s="829"/>
      <c r="G116" s="829"/>
      <c r="H116" s="829"/>
      <c r="I116" s="829"/>
      <c r="J116" s="829"/>
      <c r="K116" s="829"/>
      <c r="L116" s="829"/>
      <c r="M116" s="829"/>
      <c r="N116" s="829"/>
      <c r="O116" s="829"/>
      <c r="P116" s="829"/>
      <c r="Q116" s="829"/>
      <c r="R116" s="829"/>
      <c r="S116" s="829"/>
      <c r="T116" s="829"/>
      <c r="U116" s="829"/>
      <c r="V116" s="829"/>
    </row>
    <row r="117" spans="1:22" ht="15.95" customHeight="1">
      <c r="A117" s="134"/>
      <c r="B117" s="829"/>
      <c r="C117" s="829"/>
      <c r="D117" s="829"/>
      <c r="E117" s="829"/>
      <c r="F117" s="829"/>
      <c r="G117" s="829"/>
      <c r="H117" s="829"/>
      <c r="I117" s="829"/>
      <c r="J117" s="829"/>
      <c r="K117" s="829"/>
      <c r="L117" s="829"/>
      <c r="M117" s="829"/>
      <c r="N117" s="829"/>
      <c r="O117" s="829"/>
      <c r="P117" s="829"/>
      <c r="Q117" s="829"/>
      <c r="R117" s="829"/>
      <c r="S117" s="829"/>
      <c r="T117" s="829"/>
      <c r="U117" s="829"/>
      <c r="V117" s="829"/>
    </row>
    <row r="118" spans="1:22" ht="12.75" customHeight="1">
      <c r="A118" s="63"/>
      <c r="B118" s="64"/>
      <c r="C118" s="64"/>
      <c r="D118" s="64"/>
      <c r="E118" s="64"/>
      <c r="F118" s="64"/>
      <c r="G118" s="64"/>
      <c r="H118" s="64"/>
      <c r="I118" s="64"/>
      <c r="J118" s="64"/>
      <c r="K118" s="64"/>
      <c r="L118" s="64"/>
      <c r="M118" s="64"/>
      <c r="N118" s="64"/>
      <c r="O118" s="64"/>
      <c r="P118" s="64"/>
      <c r="Q118" s="64"/>
      <c r="R118" s="64"/>
      <c r="S118" s="64"/>
      <c r="T118" s="64"/>
      <c r="U118" s="64"/>
      <c r="V118" s="64"/>
    </row>
    <row r="120" spans="1:22" s="65" customFormat="1"/>
    <row r="122" spans="1:22" s="65" customFormat="1"/>
    <row r="124" spans="1:22" s="65" customFormat="1"/>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K65:L65"/>
    <mergeCell ref="M65:N65"/>
    <mergeCell ref="P65:Q65"/>
    <mergeCell ref="B64:F64"/>
    <mergeCell ref="G64:H64"/>
    <mergeCell ref="I64:J64"/>
    <mergeCell ref="K64:L64"/>
    <mergeCell ref="M64:N64"/>
    <mergeCell ref="O64:P6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I81:J81"/>
    <mergeCell ref="S82:T82"/>
    <mergeCell ref="U82:V82"/>
    <mergeCell ref="G83:L83"/>
    <mergeCell ref="M83:V83"/>
    <mergeCell ref="B84:F84"/>
    <mergeCell ref="G84:H84"/>
    <mergeCell ref="H72:I72"/>
    <mergeCell ref="K72:L72"/>
    <mergeCell ref="N72:V72"/>
    <mergeCell ref="E73:G74"/>
    <mergeCell ref="J73:N74"/>
    <mergeCell ref="Q73:V74"/>
    <mergeCell ref="M84:N84"/>
    <mergeCell ref="O84:P84"/>
    <mergeCell ref="G82:H82"/>
    <mergeCell ref="I82:J82"/>
    <mergeCell ref="K82:L82"/>
    <mergeCell ref="M82:N82"/>
    <mergeCell ref="O82:P82"/>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4"/>
  <dataValidations count="1">
    <dataValidation type="list" allowBlank="1" showInputMessage="1" showErrorMessage="1" sqref="G28:V28 G43:V43 G58:V58 G82:V82 G102:V102 G92:V92" xr:uid="{FF4DD908-10E9-4E80-95CE-9D3DBF9300A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5B8B-0CE1-461A-AC86-5EF2F1F94355}">
  <sheetPr>
    <pageSetUpPr fitToPage="1"/>
  </sheetPr>
  <dimension ref="A1:AH75"/>
  <sheetViews>
    <sheetView view="pageBreakPreview" zoomScaleNormal="100" zoomScaleSheetLayoutView="100" workbookViewId="0">
      <selection sqref="A1:V1"/>
    </sheetView>
  </sheetViews>
  <sheetFormatPr defaultColWidth="9.125" defaultRowHeight="12"/>
  <cols>
    <col min="1" max="4" width="6" style="77" customWidth="1"/>
    <col min="5" max="6" width="6.125" style="77" customWidth="1"/>
    <col min="7" max="30" width="6" style="77" customWidth="1"/>
    <col min="31" max="16384" width="9.125" style="77"/>
  </cols>
  <sheetData>
    <row r="1" spans="1:34" ht="36" customHeight="1">
      <c r="A1" s="589" t="s">
        <v>175</v>
      </c>
      <c r="B1" s="589"/>
      <c r="C1" s="589"/>
      <c r="D1" s="589"/>
      <c r="E1" s="589"/>
      <c r="F1" s="589"/>
      <c r="G1" s="589"/>
      <c r="H1" s="589"/>
      <c r="I1" s="589"/>
      <c r="J1" s="589"/>
      <c r="K1" s="589"/>
      <c r="L1" s="589"/>
      <c r="M1" s="589"/>
      <c r="N1" s="589"/>
      <c r="O1" s="589"/>
      <c r="P1" s="589"/>
      <c r="Q1" s="589"/>
      <c r="R1" s="589"/>
      <c r="S1" s="589"/>
      <c r="T1" s="589"/>
      <c r="U1" s="589"/>
      <c r="V1" s="589"/>
    </row>
    <row r="2" spans="1:34" ht="15" customHeight="1" thickBot="1">
      <c r="A2" s="952" t="s">
        <v>147</v>
      </c>
      <c r="B2" s="952"/>
      <c r="C2" s="952"/>
      <c r="D2" s="952"/>
      <c r="E2" s="952"/>
      <c r="F2" s="952"/>
      <c r="G2" s="952"/>
      <c r="H2" s="952"/>
      <c r="I2" s="952"/>
      <c r="J2" s="952"/>
      <c r="K2" s="952"/>
      <c r="L2" s="952"/>
      <c r="M2" s="952"/>
      <c r="N2" s="952"/>
      <c r="O2" s="952"/>
      <c r="P2" s="952"/>
      <c r="Q2" s="952"/>
      <c r="R2" s="952"/>
      <c r="S2" s="952"/>
      <c r="T2" s="952"/>
      <c r="U2" s="952"/>
      <c r="V2" s="952"/>
    </row>
    <row r="3" spans="1:34" ht="15" customHeight="1">
      <c r="A3" s="965" t="s">
        <v>148</v>
      </c>
      <c r="B3" s="968" t="s">
        <v>30</v>
      </c>
      <c r="C3" s="968"/>
      <c r="D3" s="968"/>
      <c r="E3" s="968"/>
      <c r="F3" s="968"/>
      <c r="G3" s="968"/>
      <c r="H3" s="968"/>
      <c r="I3" s="968"/>
      <c r="J3" s="968"/>
      <c r="K3" s="968"/>
      <c r="L3" s="968"/>
      <c r="M3" s="968"/>
      <c r="N3" s="968"/>
      <c r="O3" s="968"/>
      <c r="P3" s="968"/>
      <c r="Q3" s="968"/>
      <c r="R3" s="968"/>
      <c r="S3" s="968"/>
      <c r="T3" s="968"/>
      <c r="U3" s="968"/>
      <c r="V3" s="969"/>
    </row>
    <row r="4" spans="1:34" ht="15" customHeight="1">
      <c r="A4" s="966"/>
      <c r="B4" s="970" t="s">
        <v>31</v>
      </c>
      <c r="C4" s="971"/>
      <c r="D4" s="971"/>
      <c r="E4" s="971"/>
      <c r="F4" s="972"/>
      <c r="G4" s="976" t="s">
        <v>161</v>
      </c>
      <c r="H4" s="977"/>
      <c r="I4" s="977"/>
      <c r="J4" s="978"/>
      <c r="K4" s="963" t="s">
        <v>162</v>
      </c>
      <c r="L4" s="961"/>
      <c r="M4" s="961"/>
      <c r="N4" s="962"/>
      <c r="O4" s="963" t="s">
        <v>112</v>
      </c>
      <c r="P4" s="961"/>
      <c r="Q4" s="961"/>
      <c r="R4" s="962"/>
      <c r="S4" s="963" t="s">
        <v>163</v>
      </c>
      <c r="T4" s="961"/>
      <c r="U4" s="961"/>
      <c r="V4" s="964"/>
    </row>
    <row r="5" spans="1:34" ht="15" customHeight="1">
      <c r="A5" s="966"/>
      <c r="B5" s="973"/>
      <c r="C5" s="974"/>
      <c r="D5" s="974"/>
      <c r="E5" s="974"/>
      <c r="F5" s="975"/>
      <c r="G5" s="963" t="s">
        <v>38</v>
      </c>
      <c r="H5" s="962"/>
      <c r="I5" s="963" t="s">
        <v>39</v>
      </c>
      <c r="J5" s="962"/>
      <c r="K5" s="963" t="s">
        <v>38</v>
      </c>
      <c r="L5" s="962"/>
      <c r="M5" s="963" t="s">
        <v>39</v>
      </c>
      <c r="N5" s="962"/>
      <c r="O5" s="963" t="s">
        <v>38</v>
      </c>
      <c r="P5" s="962"/>
      <c r="Q5" s="963" t="s">
        <v>39</v>
      </c>
      <c r="R5" s="962"/>
      <c r="S5" s="963" t="s">
        <v>38</v>
      </c>
      <c r="T5" s="962"/>
      <c r="U5" s="963" t="s">
        <v>39</v>
      </c>
      <c r="V5" s="964"/>
    </row>
    <row r="6" spans="1:34" ht="15" customHeight="1">
      <c r="A6" s="966"/>
      <c r="B6" s="135"/>
      <c r="C6" s="963" t="s">
        <v>82</v>
      </c>
      <c r="D6" s="961"/>
      <c r="E6" s="961"/>
      <c r="F6" s="962"/>
      <c r="G6" s="963"/>
      <c r="H6" s="962"/>
      <c r="I6" s="963"/>
      <c r="J6" s="962"/>
      <c r="K6" s="963"/>
      <c r="L6" s="962"/>
      <c r="M6" s="963"/>
      <c r="N6" s="962"/>
      <c r="O6" s="963"/>
      <c r="P6" s="962"/>
      <c r="Q6" s="963"/>
      <c r="R6" s="962"/>
      <c r="S6" s="963"/>
      <c r="T6" s="962"/>
      <c r="U6" s="963"/>
      <c r="V6" s="964"/>
    </row>
    <row r="7" spans="1:34" ht="15" customHeight="1">
      <c r="A7" s="966"/>
      <c r="B7" s="136"/>
      <c r="C7" s="960" t="s">
        <v>43</v>
      </c>
      <c r="D7" s="961"/>
      <c r="E7" s="961"/>
      <c r="F7" s="962"/>
      <c r="G7" s="963"/>
      <c r="H7" s="962"/>
      <c r="I7" s="963"/>
      <c r="J7" s="962"/>
      <c r="K7" s="963"/>
      <c r="L7" s="962"/>
      <c r="M7" s="963"/>
      <c r="N7" s="962"/>
      <c r="O7" s="963"/>
      <c r="P7" s="962"/>
      <c r="Q7" s="963"/>
      <c r="R7" s="962"/>
      <c r="S7" s="963"/>
      <c r="T7" s="962"/>
      <c r="U7" s="963"/>
      <c r="V7" s="964"/>
    </row>
    <row r="8" spans="1:34" s="102" customFormat="1" ht="15" customHeight="1">
      <c r="A8" s="966"/>
      <c r="B8" s="958" t="s">
        <v>164</v>
      </c>
      <c r="C8" s="958"/>
      <c r="D8" s="958"/>
      <c r="E8" s="958"/>
      <c r="F8" s="958"/>
      <c r="G8" s="958"/>
      <c r="H8" s="958"/>
      <c r="I8" s="958"/>
      <c r="J8" s="958"/>
      <c r="K8" s="958"/>
      <c r="L8" s="958"/>
      <c r="M8" s="958"/>
      <c r="N8" s="958"/>
      <c r="O8" s="958"/>
      <c r="P8" s="958"/>
      <c r="Q8" s="958"/>
      <c r="R8" s="958"/>
      <c r="S8" s="958"/>
      <c r="T8" s="958"/>
      <c r="U8" s="958"/>
      <c r="V8" s="959"/>
      <c r="W8" s="77"/>
      <c r="X8" s="77"/>
      <c r="Y8" s="77"/>
      <c r="Z8" s="77"/>
      <c r="AA8" s="77"/>
      <c r="AB8" s="77"/>
      <c r="AC8" s="77"/>
      <c r="AD8" s="77"/>
      <c r="AE8" s="77"/>
      <c r="AF8" s="77"/>
      <c r="AG8" s="77"/>
      <c r="AH8" s="77"/>
    </row>
    <row r="9" spans="1:34" s="102" customFormat="1" ht="16.350000000000001" customHeight="1">
      <c r="A9" s="966"/>
      <c r="B9" s="937" t="s">
        <v>165</v>
      </c>
      <c r="C9" s="937"/>
      <c r="D9" s="937"/>
      <c r="E9" s="937"/>
      <c r="F9" s="938"/>
      <c r="G9" s="766" t="s">
        <v>117</v>
      </c>
      <c r="H9" s="928"/>
      <c r="I9" s="927" t="s">
        <v>118</v>
      </c>
      <c r="J9" s="928"/>
      <c r="K9" s="927" t="s">
        <v>119</v>
      </c>
      <c r="L9" s="928"/>
      <c r="M9" s="927" t="s">
        <v>120</v>
      </c>
      <c r="N9" s="928"/>
      <c r="O9" s="927" t="s">
        <v>121</v>
      </c>
      <c r="P9" s="928"/>
      <c r="Q9" s="927" t="s">
        <v>122</v>
      </c>
      <c r="R9" s="928"/>
      <c r="S9" s="927" t="s">
        <v>123</v>
      </c>
      <c r="T9" s="928"/>
      <c r="U9" s="927" t="s">
        <v>124</v>
      </c>
      <c r="V9" s="943"/>
      <c r="W9" s="77"/>
      <c r="X9" s="77"/>
      <c r="Y9" s="77"/>
      <c r="Z9" s="77"/>
      <c r="AA9" s="77"/>
      <c r="AB9" s="77"/>
      <c r="AC9" s="77"/>
      <c r="AD9" s="77"/>
      <c r="AE9" s="77"/>
      <c r="AF9" s="77"/>
      <c r="AG9" s="77"/>
      <c r="AH9" s="77"/>
    </row>
    <row r="10" spans="1:34" s="102" customFormat="1" ht="15.6" customHeight="1">
      <c r="A10" s="966"/>
      <c r="B10" s="939"/>
      <c r="C10" s="939"/>
      <c r="D10" s="939"/>
      <c r="E10" s="939"/>
      <c r="F10" s="940"/>
      <c r="G10" s="927"/>
      <c r="H10" s="928"/>
      <c r="I10" s="927"/>
      <c r="J10" s="928"/>
      <c r="K10" s="927"/>
      <c r="L10" s="928"/>
      <c r="M10" s="927"/>
      <c r="N10" s="928"/>
      <c r="O10" s="927"/>
      <c r="P10" s="928"/>
      <c r="Q10" s="927"/>
      <c r="R10" s="928"/>
      <c r="S10" s="927"/>
      <c r="T10" s="928"/>
      <c r="U10" s="927"/>
      <c r="V10" s="943"/>
      <c r="W10" s="77"/>
      <c r="X10" s="77"/>
      <c r="Y10" s="77"/>
      <c r="Z10" s="77"/>
      <c r="AA10" s="77"/>
      <c r="AB10" s="77"/>
      <c r="AC10" s="77"/>
      <c r="AD10" s="77"/>
      <c r="AE10" s="77"/>
      <c r="AF10" s="77"/>
      <c r="AG10" s="77"/>
      <c r="AH10" s="77"/>
    </row>
    <row r="11" spans="1:34" s="102" customFormat="1" ht="15.6" customHeight="1">
      <c r="A11" s="966"/>
      <c r="B11" s="941"/>
      <c r="C11" s="941"/>
      <c r="D11" s="941"/>
      <c r="E11" s="941"/>
      <c r="F11" s="942"/>
      <c r="G11" s="927" t="s">
        <v>125</v>
      </c>
      <c r="H11" s="766"/>
      <c r="I11" s="766"/>
      <c r="J11" s="766"/>
      <c r="K11" s="766"/>
      <c r="L11" s="928"/>
      <c r="M11" s="929"/>
      <c r="N11" s="930"/>
      <c r="O11" s="930"/>
      <c r="P11" s="930"/>
      <c r="Q11" s="930"/>
      <c r="R11" s="930"/>
      <c r="S11" s="930"/>
      <c r="T11" s="930"/>
      <c r="U11" s="930"/>
      <c r="V11" s="931"/>
      <c r="W11" s="77"/>
      <c r="X11" s="77"/>
      <c r="Y11" s="77"/>
      <c r="Z11" s="77"/>
      <c r="AA11" s="77"/>
      <c r="AB11" s="77"/>
      <c r="AC11" s="77"/>
      <c r="AD11" s="77"/>
      <c r="AE11" s="77"/>
      <c r="AF11" s="77"/>
      <c r="AG11" s="77"/>
      <c r="AH11" s="77"/>
    </row>
    <row r="12" spans="1:34" s="102" customFormat="1" ht="15.95" customHeight="1">
      <c r="A12" s="966"/>
      <c r="B12" s="455" t="s">
        <v>166</v>
      </c>
      <c r="C12" s="924"/>
      <c r="D12" s="924"/>
      <c r="E12" s="924"/>
      <c r="F12" s="429"/>
      <c r="G12" s="428"/>
      <c r="H12" s="924"/>
      <c r="I12" s="924" t="s">
        <v>127</v>
      </c>
      <c r="J12" s="924"/>
      <c r="K12" s="738"/>
      <c r="L12" s="738"/>
      <c r="M12" s="924" t="s">
        <v>167</v>
      </c>
      <c r="N12" s="924"/>
      <c r="O12" s="924"/>
      <c r="P12" s="924"/>
      <c r="Q12" s="924" t="s">
        <v>127</v>
      </c>
      <c r="R12" s="924"/>
      <c r="S12" s="431"/>
      <c r="T12" s="431"/>
      <c r="U12" s="431"/>
      <c r="V12" s="432"/>
      <c r="W12" s="77"/>
      <c r="X12" s="77"/>
      <c r="Y12" s="77"/>
      <c r="Z12" s="77"/>
      <c r="AA12" s="77"/>
      <c r="AB12" s="77"/>
      <c r="AC12" s="77"/>
      <c r="AD12" s="77"/>
      <c r="AE12" s="77"/>
      <c r="AF12" s="77"/>
      <c r="AG12" s="77"/>
      <c r="AH12" s="77"/>
    </row>
    <row r="13" spans="1:34" s="102" customFormat="1" ht="15.95" customHeight="1">
      <c r="A13" s="966"/>
      <c r="B13" s="137"/>
      <c r="C13" s="749" t="s">
        <v>129</v>
      </c>
      <c r="D13" s="457"/>
      <c r="E13" s="428" t="s">
        <v>168</v>
      </c>
      <c r="F13" s="429"/>
      <c r="G13" s="428"/>
      <c r="H13" s="924"/>
      <c r="I13" s="924" t="s">
        <v>127</v>
      </c>
      <c r="J13" s="924"/>
      <c r="K13" s="738"/>
      <c r="L13" s="738"/>
      <c r="M13" s="924" t="s">
        <v>167</v>
      </c>
      <c r="N13" s="924"/>
      <c r="O13" s="924"/>
      <c r="P13" s="924"/>
      <c r="Q13" s="924" t="s">
        <v>127</v>
      </c>
      <c r="R13" s="924"/>
      <c r="S13" s="431"/>
      <c r="T13" s="431"/>
      <c r="U13" s="431"/>
      <c r="V13" s="432"/>
      <c r="W13" s="77"/>
      <c r="X13" s="77"/>
      <c r="Y13" s="77"/>
      <c r="Z13" s="77"/>
      <c r="AA13" s="77"/>
      <c r="AB13" s="77"/>
      <c r="AC13" s="77"/>
      <c r="AD13" s="77"/>
      <c r="AE13" s="77"/>
      <c r="AF13" s="77"/>
      <c r="AG13" s="77"/>
      <c r="AH13" s="77"/>
    </row>
    <row r="14" spans="1:34" s="102" customFormat="1" ht="15.95" customHeight="1">
      <c r="A14" s="966"/>
      <c r="B14" s="138"/>
      <c r="C14" s="750"/>
      <c r="D14" s="446"/>
      <c r="E14" s="428" t="s">
        <v>131</v>
      </c>
      <c r="F14" s="429"/>
      <c r="G14" s="428"/>
      <c r="H14" s="924"/>
      <c r="I14" s="924" t="s">
        <v>127</v>
      </c>
      <c r="J14" s="924"/>
      <c r="K14" s="738"/>
      <c r="L14" s="738"/>
      <c r="M14" s="924" t="s">
        <v>167</v>
      </c>
      <c r="N14" s="924"/>
      <c r="O14" s="924"/>
      <c r="P14" s="924"/>
      <c r="Q14" s="924" t="s">
        <v>127</v>
      </c>
      <c r="R14" s="924"/>
      <c r="S14" s="431"/>
      <c r="T14" s="431"/>
      <c r="U14" s="431"/>
      <c r="V14" s="432"/>
      <c r="W14" s="77"/>
      <c r="X14" s="77"/>
      <c r="Y14" s="77"/>
      <c r="Z14" s="77"/>
      <c r="AA14" s="77"/>
      <c r="AB14" s="77"/>
      <c r="AC14" s="77"/>
      <c r="AD14" s="77"/>
      <c r="AE14" s="77"/>
      <c r="AF14" s="77"/>
      <c r="AG14" s="77"/>
      <c r="AH14" s="77"/>
    </row>
    <row r="15" spans="1:34" s="102" customFormat="1" ht="15.95" customHeight="1">
      <c r="A15" s="966"/>
      <c r="B15" s="139"/>
      <c r="C15" s="751"/>
      <c r="D15" s="449"/>
      <c r="E15" s="428" t="s">
        <v>169</v>
      </c>
      <c r="F15" s="429"/>
      <c r="G15" s="428"/>
      <c r="H15" s="924"/>
      <c r="I15" s="924" t="s">
        <v>127</v>
      </c>
      <c r="J15" s="924"/>
      <c r="K15" s="738"/>
      <c r="L15" s="738"/>
      <c r="M15" s="924" t="s">
        <v>167</v>
      </c>
      <c r="N15" s="924"/>
      <c r="O15" s="924"/>
      <c r="P15" s="924"/>
      <c r="Q15" s="924" t="s">
        <v>127</v>
      </c>
      <c r="R15" s="924"/>
      <c r="S15" s="431"/>
      <c r="T15" s="431"/>
      <c r="U15" s="431"/>
      <c r="V15" s="432"/>
      <c r="W15" s="77"/>
      <c r="X15" s="77"/>
      <c r="Y15" s="77"/>
      <c r="Z15" s="77"/>
      <c r="AA15" s="77"/>
      <c r="AB15" s="77"/>
      <c r="AC15" s="77"/>
      <c r="AD15" s="77"/>
      <c r="AE15" s="77"/>
      <c r="AF15" s="77"/>
      <c r="AG15" s="77"/>
      <c r="AH15" s="77"/>
    </row>
    <row r="16" spans="1:34" s="102" customFormat="1" ht="16.350000000000001" customHeight="1">
      <c r="A16" s="966"/>
      <c r="B16" s="456" t="s">
        <v>133</v>
      </c>
      <c r="C16" s="456"/>
      <c r="D16" s="456"/>
      <c r="E16" s="456"/>
      <c r="F16" s="457"/>
      <c r="G16" s="428"/>
      <c r="H16" s="924"/>
      <c r="I16" s="924" t="s">
        <v>127</v>
      </c>
      <c r="J16" s="924"/>
      <c r="K16" s="738"/>
      <c r="L16" s="738"/>
      <c r="M16" s="924" t="s">
        <v>167</v>
      </c>
      <c r="N16" s="924"/>
      <c r="O16" s="924"/>
      <c r="P16" s="924"/>
      <c r="Q16" s="924" t="s">
        <v>127</v>
      </c>
      <c r="R16" s="924"/>
      <c r="S16" s="431"/>
      <c r="T16" s="431"/>
      <c r="U16" s="431"/>
      <c r="V16" s="432"/>
      <c r="W16" s="77"/>
      <c r="X16" s="77"/>
      <c r="Y16" s="77"/>
      <c r="Z16" s="77"/>
      <c r="AA16" s="77"/>
      <c r="AB16" s="77"/>
      <c r="AC16" s="77"/>
      <c r="AD16" s="77"/>
      <c r="AE16" s="77"/>
      <c r="AF16" s="77"/>
      <c r="AG16" s="77"/>
      <c r="AH16" s="77"/>
    </row>
    <row r="17" spans="1:34" s="102" customFormat="1" ht="16.350000000000001" customHeight="1" thickBot="1">
      <c r="A17" s="966"/>
      <c r="B17" s="925" t="s">
        <v>134</v>
      </c>
      <c r="C17" s="745"/>
      <c r="D17" s="745"/>
      <c r="E17" s="745"/>
      <c r="F17" s="434"/>
      <c r="G17" s="742"/>
      <c r="H17" s="743"/>
      <c r="I17" s="743"/>
      <c r="J17" s="743"/>
      <c r="K17" s="926" t="s">
        <v>135</v>
      </c>
      <c r="L17" s="926"/>
      <c r="M17" s="745"/>
      <c r="N17" s="745"/>
      <c r="O17" s="113"/>
      <c r="P17" s="744"/>
      <c r="Q17" s="744"/>
      <c r="R17" s="140"/>
      <c r="S17" s="140"/>
      <c r="T17" s="141"/>
      <c r="U17" s="140"/>
      <c r="V17" s="114"/>
      <c r="W17" s="77"/>
      <c r="X17" s="77"/>
      <c r="Y17" s="77"/>
      <c r="Z17" s="77"/>
      <c r="AA17" s="77"/>
      <c r="AB17" s="77"/>
      <c r="AC17" s="77"/>
      <c r="AD17" s="77"/>
      <c r="AE17" s="77"/>
      <c r="AF17" s="77"/>
      <c r="AG17" s="77"/>
      <c r="AH17" s="77"/>
    </row>
    <row r="18" spans="1:34" ht="15" customHeight="1">
      <c r="A18" s="965" t="s">
        <v>149</v>
      </c>
      <c r="B18" s="968" t="s">
        <v>30</v>
      </c>
      <c r="C18" s="968"/>
      <c r="D18" s="968"/>
      <c r="E18" s="968"/>
      <c r="F18" s="968"/>
      <c r="G18" s="968"/>
      <c r="H18" s="968"/>
      <c r="I18" s="968"/>
      <c r="J18" s="968"/>
      <c r="K18" s="968"/>
      <c r="L18" s="968"/>
      <c r="M18" s="968"/>
      <c r="N18" s="968"/>
      <c r="O18" s="968"/>
      <c r="P18" s="968"/>
      <c r="Q18" s="968"/>
      <c r="R18" s="968"/>
      <c r="S18" s="968"/>
      <c r="T18" s="968"/>
      <c r="U18" s="968"/>
      <c r="V18" s="969"/>
    </row>
    <row r="19" spans="1:34" ht="15" customHeight="1">
      <c r="A19" s="966"/>
      <c r="B19" s="970" t="s">
        <v>31</v>
      </c>
      <c r="C19" s="971"/>
      <c r="D19" s="971"/>
      <c r="E19" s="971"/>
      <c r="F19" s="972"/>
      <c r="G19" s="976" t="s">
        <v>161</v>
      </c>
      <c r="H19" s="977"/>
      <c r="I19" s="977"/>
      <c r="J19" s="978"/>
      <c r="K19" s="963" t="s">
        <v>162</v>
      </c>
      <c r="L19" s="961"/>
      <c r="M19" s="961"/>
      <c r="N19" s="962"/>
      <c r="O19" s="963" t="s">
        <v>112</v>
      </c>
      <c r="P19" s="961"/>
      <c r="Q19" s="961"/>
      <c r="R19" s="962"/>
      <c r="S19" s="963" t="s">
        <v>163</v>
      </c>
      <c r="T19" s="961"/>
      <c r="U19" s="961"/>
      <c r="V19" s="964"/>
    </row>
    <row r="20" spans="1:34" ht="15" customHeight="1">
      <c r="A20" s="966"/>
      <c r="B20" s="973"/>
      <c r="C20" s="974"/>
      <c r="D20" s="974"/>
      <c r="E20" s="974"/>
      <c r="F20" s="975"/>
      <c r="G20" s="963" t="s">
        <v>38</v>
      </c>
      <c r="H20" s="962"/>
      <c r="I20" s="963" t="s">
        <v>39</v>
      </c>
      <c r="J20" s="962"/>
      <c r="K20" s="963" t="s">
        <v>38</v>
      </c>
      <c r="L20" s="962"/>
      <c r="M20" s="963" t="s">
        <v>39</v>
      </c>
      <c r="N20" s="962"/>
      <c r="O20" s="963" t="s">
        <v>38</v>
      </c>
      <c r="P20" s="962"/>
      <c r="Q20" s="963" t="s">
        <v>39</v>
      </c>
      <c r="R20" s="962"/>
      <c r="S20" s="963" t="s">
        <v>38</v>
      </c>
      <c r="T20" s="962"/>
      <c r="U20" s="963" t="s">
        <v>39</v>
      </c>
      <c r="V20" s="964"/>
    </row>
    <row r="21" spans="1:34" ht="15" customHeight="1">
      <c r="A21" s="966"/>
      <c r="B21" s="135"/>
      <c r="C21" s="963" t="s">
        <v>82</v>
      </c>
      <c r="D21" s="961"/>
      <c r="E21" s="961"/>
      <c r="F21" s="962"/>
      <c r="G21" s="963"/>
      <c r="H21" s="962"/>
      <c r="I21" s="963"/>
      <c r="J21" s="962"/>
      <c r="K21" s="963"/>
      <c r="L21" s="962"/>
      <c r="M21" s="963"/>
      <c r="N21" s="962"/>
      <c r="O21" s="963"/>
      <c r="P21" s="962"/>
      <c r="Q21" s="963"/>
      <c r="R21" s="962"/>
      <c r="S21" s="963"/>
      <c r="T21" s="962"/>
      <c r="U21" s="963"/>
      <c r="V21" s="964"/>
    </row>
    <row r="22" spans="1:34" ht="15" customHeight="1">
      <c r="A22" s="966"/>
      <c r="B22" s="136"/>
      <c r="C22" s="960" t="s">
        <v>43</v>
      </c>
      <c r="D22" s="961"/>
      <c r="E22" s="961"/>
      <c r="F22" s="962"/>
      <c r="G22" s="963"/>
      <c r="H22" s="962"/>
      <c r="I22" s="963"/>
      <c r="J22" s="962"/>
      <c r="K22" s="963"/>
      <c r="L22" s="962"/>
      <c r="M22" s="963"/>
      <c r="N22" s="962"/>
      <c r="O22" s="963"/>
      <c r="P22" s="962"/>
      <c r="Q22" s="963"/>
      <c r="R22" s="962"/>
      <c r="S22" s="963"/>
      <c r="T22" s="962"/>
      <c r="U22" s="963"/>
      <c r="V22" s="964"/>
    </row>
    <row r="23" spans="1:34" s="102" customFormat="1" ht="15" customHeight="1">
      <c r="A23" s="966"/>
      <c r="B23" s="958" t="s">
        <v>164</v>
      </c>
      <c r="C23" s="958"/>
      <c r="D23" s="958"/>
      <c r="E23" s="958"/>
      <c r="F23" s="958"/>
      <c r="G23" s="958"/>
      <c r="H23" s="958"/>
      <c r="I23" s="958"/>
      <c r="J23" s="958"/>
      <c r="K23" s="958"/>
      <c r="L23" s="958"/>
      <c r="M23" s="958"/>
      <c r="N23" s="958"/>
      <c r="O23" s="958"/>
      <c r="P23" s="958"/>
      <c r="Q23" s="958"/>
      <c r="R23" s="958"/>
      <c r="S23" s="958"/>
      <c r="T23" s="958"/>
      <c r="U23" s="958"/>
      <c r="V23" s="959"/>
      <c r="W23" s="77"/>
      <c r="X23" s="77"/>
      <c r="Y23" s="77"/>
      <c r="Z23" s="77"/>
      <c r="AA23" s="77"/>
      <c r="AB23" s="77"/>
      <c r="AC23" s="77"/>
      <c r="AD23" s="77"/>
      <c r="AE23" s="77"/>
      <c r="AF23" s="77"/>
      <c r="AG23" s="77"/>
      <c r="AH23" s="77"/>
    </row>
    <row r="24" spans="1:34" s="102" customFormat="1" ht="16.350000000000001" customHeight="1">
      <c r="A24" s="966"/>
      <c r="B24" s="937" t="s">
        <v>165</v>
      </c>
      <c r="C24" s="937"/>
      <c r="D24" s="937"/>
      <c r="E24" s="937"/>
      <c r="F24" s="938"/>
      <c r="G24" s="766" t="s">
        <v>117</v>
      </c>
      <c r="H24" s="928"/>
      <c r="I24" s="927" t="s">
        <v>118</v>
      </c>
      <c r="J24" s="928"/>
      <c r="K24" s="927" t="s">
        <v>119</v>
      </c>
      <c r="L24" s="928"/>
      <c r="M24" s="927" t="s">
        <v>120</v>
      </c>
      <c r="N24" s="928"/>
      <c r="O24" s="927" t="s">
        <v>121</v>
      </c>
      <c r="P24" s="928"/>
      <c r="Q24" s="927" t="s">
        <v>122</v>
      </c>
      <c r="R24" s="928"/>
      <c r="S24" s="927" t="s">
        <v>123</v>
      </c>
      <c r="T24" s="928"/>
      <c r="U24" s="927" t="s">
        <v>124</v>
      </c>
      <c r="V24" s="943"/>
      <c r="W24" s="77"/>
      <c r="X24" s="77"/>
      <c r="Y24" s="77"/>
      <c r="Z24" s="77"/>
      <c r="AA24" s="77"/>
      <c r="AB24" s="77"/>
      <c r="AC24" s="77"/>
      <c r="AD24" s="77"/>
      <c r="AE24" s="77"/>
      <c r="AF24" s="77"/>
      <c r="AG24" s="77"/>
      <c r="AH24" s="77"/>
    </row>
    <row r="25" spans="1:34" s="102" customFormat="1" ht="15.6" customHeight="1">
      <c r="A25" s="966"/>
      <c r="B25" s="939"/>
      <c r="C25" s="939"/>
      <c r="D25" s="939"/>
      <c r="E25" s="939"/>
      <c r="F25" s="940"/>
      <c r="G25" s="927"/>
      <c r="H25" s="928"/>
      <c r="I25" s="927"/>
      <c r="J25" s="928"/>
      <c r="K25" s="927"/>
      <c r="L25" s="928"/>
      <c r="M25" s="927"/>
      <c r="N25" s="928"/>
      <c r="O25" s="927"/>
      <c r="P25" s="928"/>
      <c r="Q25" s="927"/>
      <c r="R25" s="928"/>
      <c r="S25" s="927"/>
      <c r="T25" s="928"/>
      <c r="U25" s="927"/>
      <c r="V25" s="943"/>
      <c r="W25" s="77"/>
      <c r="X25" s="77"/>
      <c r="Y25" s="77"/>
      <c r="Z25" s="77"/>
      <c r="AA25" s="77"/>
      <c r="AB25" s="77"/>
      <c r="AC25" s="77"/>
      <c r="AD25" s="77"/>
      <c r="AE25" s="77"/>
      <c r="AF25" s="77"/>
      <c r="AG25" s="77"/>
      <c r="AH25" s="77"/>
    </row>
    <row r="26" spans="1:34" s="102" customFormat="1" ht="15.6" customHeight="1">
      <c r="A26" s="966"/>
      <c r="B26" s="941"/>
      <c r="C26" s="941"/>
      <c r="D26" s="941"/>
      <c r="E26" s="941"/>
      <c r="F26" s="942"/>
      <c r="G26" s="927" t="s">
        <v>125</v>
      </c>
      <c r="H26" s="766"/>
      <c r="I26" s="766"/>
      <c r="J26" s="766"/>
      <c r="K26" s="766"/>
      <c r="L26" s="928"/>
      <c r="M26" s="929"/>
      <c r="N26" s="930"/>
      <c r="O26" s="930"/>
      <c r="P26" s="930"/>
      <c r="Q26" s="930"/>
      <c r="R26" s="930"/>
      <c r="S26" s="930"/>
      <c r="T26" s="930"/>
      <c r="U26" s="930"/>
      <c r="V26" s="931"/>
      <c r="W26" s="77"/>
      <c r="X26" s="77"/>
      <c r="Y26" s="77"/>
      <c r="Z26" s="77"/>
      <c r="AA26" s="77"/>
      <c r="AB26" s="77"/>
      <c r="AC26" s="77"/>
      <c r="AD26" s="77"/>
      <c r="AE26" s="77"/>
      <c r="AF26" s="77"/>
      <c r="AG26" s="77"/>
      <c r="AH26" s="77"/>
    </row>
    <row r="27" spans="1:34" s="102" customFormat="1" ht="15.95" customHeight="1">
      <c r="A27" s="966"/>
      <c r="B27" s="455" t="s">
        <v>166</v>
      </c>
      <c r="C27" s="924"/>
      <c r="D27" s="924"/>
      <c r="E27" s="924"/>
      <c r="F27" s="429"/>
      <c r="G27" s="428"/>
      <c r="H27" s="924"/>
      <c r="I27" s="924" t="s">
        <v>127</v>
      </c>
      <c r="J27" s="924"/>
      <c r="K27" s="738"/>
      <c r="L27" s="738"/>
      <c r="M27" s="924" t="s">
        <v>167</v>
      </c>
      <c r="N27" s="924"/>
      <c r="O27" s="924"/>
      <c r="P27" s="924"/>
      <c r="Q27" s="924" t="s">
        <v>127</v>
      </c>
      <c r="R27" s="924"/>
      <c r="S27" s="431"/>
      <c r="T27" s="431"/>
      <c r="U27" s="431"/>
      <c r="V27" s="432"/>
      <c r="W27" s="77"/>
      <c r="X27" s="77"/>
      <c r="Y27" s="77"/>
      <c r="Z27" s="77"/>
      <c r="AA27" s="77"/>
      <c r="AB27" s="77"/>
      <c r="AC27" s="77"/>
      <c r="AD27" s="77"/>
      <c r="AE27" s="77"/>
      <c r="AF27" s="77"/>
      <c r="AG27" s="77"/>
      <c r="AH27" s="77"/>
    </row>
    <row r="28" spans="1:34" s="102" customFormat="1" ht="15.95" customHeight="1">
      <c r="A28" s="966"/>
      <c r="B28" s="137"/>
      <c r="C28" s="749" t="s">
        <v>129</v>
      </c>
      <c r="D28" s="457"/>
      <c r="E28" s="428" t="s">
        <v>168</v>
      </c>
      <c r="F28" s="429"/>
      <c r="G28" s="428"/>
      <c r="H28" s="924"/>
      <c r="I28" s="924" t="s">
        <v>127</v>
      </c>
      <c r="J28" s="924"/>
      <c r="K28" s="738"/>
      <c r="L28" s="738"/>
      <c r="M28" s="924" t="s">
        <v>167</v>
      </c>
      <c r="N28" s="924"/>
      <c r="O28" s="924"/>
      <c r="P28" s="924"/>
      <c r="Q28" s="924" t="s">
        <v>127</v>
      </c>
      <c r="R28" s="924"/>
      <c r="S28" s="431"/>
      <c r="T28" s="431"/>
      <c r="U28" s="431"/>
      <c r="V28" s="432"/>
      <c r="W28" s="77"/>
      <c r="X28" s="77"/>
      <c r="Y28" s="77"/>
      <c r="Z28" s="77"/>
      <c r="AA28" s="77"/>
      <c r="AB28" s="77"/>
      <c r="AC28" s="77"/>
      <c r="AD28" s="77"/>
      <c r="AE28" s="77"/>
      <c r="AF28" s="77"/>
      <c r="AG28" s="77"/>
      <c r="AH28" s="77"/>
    </row>
    <row r="29" spans="1:34" s="102" customFormat="1" ht="15.95" customHeight="1">
      <c r="A29" s="966"/>
      <c r="B29" s="138"/>
      <c r="C29" s="750"/>
      <c r="D29" s="446"/>
      <c r="E29" s="428" t="s">
        <v>131</v>
      </c>
      <c r="F29" s="429"/>
      <c r="G29" s="428"/>
      <c r="H29" s="924"/>
      <c r="I29" s="924" t="s">
        <v>127</v>
      </c>
      <c r="J29" s="924"/>
      <c r="K29" s="738"/>
      <c r="L29" s="738"/>
      <c r="M29" s="924" t="s">
        <v>167</v>
      </c>
      <c r="N29" s="924"/>
      <c r="O29" s="924"/>
      <c r="P29" s="924"/>
      <c r="Q29" s="924" t="s">
        <v>127</v>
      </c>
      <c r="R29" s="924"/>
      <c r="S29" s="431"/>
      <c r="T29" s="431"/>
      <c r="U29" s="431"/>
      <c r="V29" s="432"/>
      <c r="W29" s="77"/>
      <c r="X29" s="77"/>
      <c r="Y29" s="77"/>
      <c r="Z29" s="77"/>
      <c r="AA29" s="77"/>
      <c r="AB29" s="77"/>
      <c r="AC29" s="77"/>
      <c r="AD29" s="77"/>
      <c r="AE29" s="77"/>
      <c r="AF29" s="77"/>
      <c r="AG29" s="77"/>
      <c r="AH29" s="77"/>
    </row>
    <row r="30" spans="1:34" s="102" customFormat="1" ht="15.95" customHeight="1">
      <c r="A30" s="966"/>
      <c r="B30" s="139"/>
      <c r="C30" s="751"/>
      <c r="D30" s="449"/>
      <c r="E30" s="428" t="s">
        <v>169</v>
      </c>
      <c r="F30" s="429"/>
      <c r="G30" s="428"/>
      <c r="H30" s="924"/>
      <c r="I30" s="924" t="s">
        <v>127</v>
      </c>
      <c r="J30" s="924"/>
      <c r="K30" s="738"/>
      <c r="L30" s="738"/>
      <c r="M30" s="924" t="s">
        <v>167</v>
      </c>
      <c r="N30" s="924"/>
      <c r="O30" s="924"/>
      <c r="P30" s="924"/>
      <c r="Q30" s="924" t="s">
        <v>127</v>
      </c>
      <c r="R30" s="924"/>
      <c r="S30" s="431"/>
      <c r="T30" s="431"/>
      <c r="U30" s="431"/>
      <c r="V30" s="432"/>
      <c r="W30" s="77"/>
      <c r="X30" s="77"/>
      <c r="Y30" s="77"/>
      <c r="Z30" s="77"/>
      <c r="AA30" s="77"/>
      <c r="AB30" s="77"/>
      <c r="AC30" s="77"/>
      <c r="AD30" s="77"/>
      <c r="AE30" s="77"/>
      <c r="AF30" s="77"/>
      <c r="AG30" s="77"/>
      <c r="AH30" s="77"/>
    </row>
    <row r="31" spans="1:34" s="102" customFormat="1" ht="16.350000000000001" customHeight="1">
      <c r="A31" s="966"/>
      <c r="B31" s="456" t="s">
        <v>133</v>
      </c>
      <c r="C31" s="456"/>
      <c r="D31" s="456"/>
      <c r="E31" s="456"/>
      <c r="F31" s="457"/>
      <c r="G31" s="428"/>
      <c r="H31" s="924"/>
      <c r="I31" s="924" t="s">
        <v>127</v>
      </c>
      <c r="J31" s="924"/>
      <c r="K31" s="738"/>
      <c r="L31" s="738"/>
      <c r="M31" s="924" t="s">
        <v>167</v>
      </c>
      <c r="N31" s="924"/>
      <c r="O31" s="924"/>
      <c r="P31" s="924"/>
      <c r="Q31" s="924" t="s">
        <v>127</v>
      </c>
      <c r="R31" s="924"/>
      <c r="S31" s="431"/>
      <c r="T31" s="431"/>
      <c r="U31" s="431"/>
      <c r="V31" s="432"/>
      <c r="W31" s="77"/>
      <c r="X31" s="77"/>
      <c r="Y31" s="77"/>
      <c r="Z31" s="77"/>
      <c r="AA31" s="77"/>
      <c r="AB31" s="77"/>
      <c r="AC31" s="77"/>
      <c r="AD31" s="77"/>
      <c r="AE31" s="77"/>
      <c r="AF31" s="77"/>
      <c r="AG31" s="77"/>
      <c r="AH31" s="77"/>
    </row>
    <row r="32" spans="1:34" s="102" customFormat="1" ht="16.350000000000001" customHeight="1" thickBot="1">
      <c r="A32" s="967"/>
      <c r="B32" s="925" t="s">
        <v>134</v>
      </c>
      <c r="C32" s="745"/>
      <c r="D32" s="745"/>
      <c r="E32" s="745"/>
      <c r="F32" s="434"/>
      <c r="G32" s="742"/>
      <c r="H32" s="743"/>
      <c r="I32" s="743"/>
      <c r="J32" s="743"/>
      <c r="K32" s="926" t="s">
        <v>135</v>
      </c>
      <c r="L32" s="926"/>
      <c r="M32" s="745"/>
      <c r="N32" s="745"/>
      <c r="O32" s="113"/>
      <c r="P32" s="744"/>
      <c r="Q32" s="744"/>
      <c r="R32" s="140"/>
      <c r="S32" s="140"/>
      <c r="T32" s="141"/>
      <c r="U32" s="140"/>
      <c r="V32" s="114"/>
      <c r="W32" s="77"/>
      <c r="X32" s="77"/>
      <c r="Y32" s="77"/>
      <c r="Z32" s="77"/>
      <c r="AA32" s="77"/>
      <c r="AB32" s="77"/>
      <c r="AC32" s="77"/>
      <c r="AD32" s="77"/>
      <c r="AE32" s="77"/>
      <c r="AF32" s="77"/>
      <c r="AG32" s="77"/>
      <c r="AH32" s="77"/>
    </row>
    <row r="33" spans="1:34" ht="16.5" customHeight="1">
      <c r="A33" s="142"/>
      <c r="B33" s="142"/>
      <c r="C33" s="142"/>
      <c r="D33" s="142"/>
      <c r="E33" s="142"/>
      <c r="F33" s="142"/>
      <c r="G33" s="143"/>
      <c r="H33" s="143"/>
      <c r="I33" s="143"/>
      <c r="J33" s="143"/>
      <c r="K33" s="143"/>
      <c r="L33" s="143"/>
      <c r="M33" s="143"/>
      <c r="N33" s="143"/>
      <c r="O33" s="143"/>
      <c r="P33" s="143"/>
      <c r="Q33" s="143"/>
      <c r="R33" s="143"/>
      <c r="S33" s="143"/>
      <c r="T33" s="143"/>
      <c r="U33" s="143"/>
      <c r="V33" s="143"/>
    </row>
    <row r="34" spans="1:34" ht="16.5" customHeight="1">
      <c r="A34" s="142"/>
      <c r="B34" s="142"/>
      <c r="C34" s="142"/>
      <c r="D34" s="142"/>
      <c r="E34" s="142"/>
      <c r="F34" s="142"/>
      <c r="G34" s="143"/>
      <c r="H34" s="143"/>
      <c r="I34" s="143"/>
      <c r="J34" s="143"/>
      <c r="K34" s="143"/>
      <c r="L34" s="143"/>
      <c r="M34" s="143"/>
      <c r="N34" s="143"/>
      <c r="O34" s="143"/>
      <c r="P34" s="143"/>
      <c r="Q34" s="143"/>
      <c r="R34" s="143"/>
      <c r="S34" s="143"/>
      <c r="T34" s="143"/>
      <c r="U34" s="143"/>
      <c r="V34" s="143"/>
    </row>
    <row r="35" spans="1:34" s="144" customFormat="1" ht="29.45" customHeight="1">
      <c r="A35" s="951" t="s">
        <v>170</v>
      </c>
      <c r="B35" s="951"/>
      <c r="C35" s="951"/>
      <c r="D35" s="951"/>
      <c r="E35" s="951"/>
      <c r="F35" s="951"/>
      <c r="G35" s="951"/>
      <c r="H35" s="951"/>
      <c r="I35" s="951"/>
      <c r="J35" s="951"/>
      <c r="K35" s="951"/>
      <c r="L35" s="951"/>
      <c r="M35" s="951"/>
      <c r="N35" s="951"/>
      <c r="O35" s="951"/>
      <c r="P35" s="951"/>
      <c r="Q35" s="951"/>
      <c r="R35" s="951"/>
      <c r="S35" s="951"/>
      <c r="T35" s="951"/>
      <c r="U35" s="951"/>
      <c r="V35" s="951"/>
    </row>
    <row r="36" spans="1:34" s="144" customFormat="1" ht="19.7" customHeight="1" thickBot="1">
      <c r="A36" s="952" t="s">
        <v>176</v>
      </c>
      <c r="B36" s="952"/>
      <c r="C36" s="952"/>
      <c r="D36" s="952"/>
      <c r="E36" s="952"/>
      <c r="F36" s="952"/>
      <c r="G36" s="952"/>
      <c r="H36" s="952"/>
      <c r="I36" s="952"/>
      <c r="J36" s="952"/>
      <c r="K36" s="952"/>
      <c r="L36" s="952"/>
      <c r="M36" s="952"/>
      <c r="N36" s="952"/>
      <c r="O36" s="952"/>
      <c r="P36" s="952"/>
      <c r="Q36" s="952"/>
      <c r="R36" s="952"/>
      <c r="S36" s="952"/>
      <c r="T36" s="952"/>
      <c r="U36" s="952"/>
      <c r="V36" s="952"/>
    </row>
    <row r="37" spans="1:34" s="144" customFormat="1" ht="15" customHeight="1">
      <c r="A37" s="591" t="s">
        <v>1</v>
      </c>
      <c r="B37" s="954" t="s">
        <v>3</v>
      </c>
      <c r="C37" s="954"/>
      <c r="D37" s="955"/>
      <c r="E37" s="596"/>
      <c r="F37" s="597"/>
      <c r="G37" s="597"/>
      <c r="H37" s="597"/>
      <c r="I37" s="597"/>
      <c r="J37" s="597"/>
      <c r="K37" s="597"/>
      <c r="L37" s="597"/>
      <c r="M37" s="597"/>
      <c r="N37" s="597"/>
      <c r="O37" s="597"/>
      <c r="P37" s="597"/>
      <c r="Q37" s="597"/>
      <c r="R37" s="597"/>
      <c r="S37" s="597"/>
      <c r="T37" s="597"/>
      <c r="U37" s="597"/>
      <c r="V37" s="598"/>
    </row>
    <row r="38" spans="1:34" s="144" customFormat="1" ht="25.7" customHeight="1">
      <c r="A38" s="592"/>
      <c r="B38" s="585" t="s">
        <v>56</v>
      </c>
      <c r="C38" s="585"/>
      <c r="D38" s="599"/>
      <c r="E38" s="600"/>
      <c r="F38" s="601"/>
      <c r="G38" s="601"/>
      <c r="H38" s="601"/>
      <c r="I38" s="601"/>
      <c r="J38" s="601"/>
      <c r="K38" s="601"/>
      <c r="L38" s="601"/>
      <c r="M38" s="601"/>
      <c r="N38" s="601"/>
      <c r="O38" s="601"/>
      <c r="P38" s="601"/>
      <c r="Q38" s="601"/>
      <c r="R38" s="601"/>
      <c r="S38" s="601"/>
      <c r="T38" s="601"/>
      <c r="U38" s="601"/>
      <c r="V38" s="602"/>
    </row>
    <row r="39" spans="1:34" s="144" customFormat="1" ht="15" customHeight="1">
      <c r="A39" s="592"/>
      <c r="B39" s="603" t="s">
        <v>171</v>
      </c>
      <c r="C39" s="577"/>
      <c r="D39" s="604"/>
      <c r="E39" s="611" t="s">
        <v>172</v>
      </c>
      <c r="F39" s="577"/>
      <c r="G39" s="577"/>
      <c r="H39" s="950"/>
      <c r="I39" s="950"/>
      <c r="J39" s="145" t="s">
        <v>59</v>
      </c>
      <c r="K39" s="950"/>
      <c r="L39" s="950"/>
      <c r="M39" s="145" t="s">
        <v>173</v>
      </c>
      <c r="N39" s="577"/>
      <c r="O39" s="577"/>
      <c r="P39" s="577"/>
      <c r="Q39" s="577"/>
      <c r="R39" s="577"/>
      <c r="S39" s="577"/>
      <c r="T39" s="577"/>
      <c r="U39" s="577"/>
      <c r="V39" s="613"/>
    </row>
    <row r="40" spans="1:34" s="144" customFormat="1" ht="15" customHeight="1">
      <c r="A40" s="592"/>
      <c r="B40" s="605"/>
      <c r="C40" s="606"/>
      <c r="D40" s="607"/>
      <c r="E40" s="614"/>
      <c r="F40" s="615"/>
      <c r="G40" s="615"/>
      <c r="H40" s="68" t="s">
        <v>61</v>
      </c>
      <c r="I40" s="69" t="s">
        <v>62</v>
      </c>
      <c r="J40" s="615"/>
      <c r="K40" s="615"/>
      <c r="L40" s="615"/>
      <c r="M40" s="615"/>
      <c r="N40" s="615"/>
      <c r="O40" s="68" t="s">
        <v>63</v>
      </c>
      <c r="P40" s="69" t="s">
        <v>64</v>
      </c>
      <c r="Q40" s="615"/>
      <c r="R40" s="615"/>
      <c r="S40" s="615"/>
      <c r="T40" s="615"/>
      <c r="U40" s="615"/>
      <c r="V40" s="616"/>
    </row>
    <row r="41" spans="1:34" s="144" customFormat="1" ht="15" customHeight="1">
      <c r="A41" s="592"/>
      <c r="B41" s="605"/>
      <c r="C41" s="606"/>
      <c r="D41" s="607"/>
      <c r="E41" s="614"/>
      <c r="F41" s="615"/>
      <c r="G41" s="615"/>
      <c r="H41" s="68" t="s">
        <v>65</v>
      </c>
      <c r="I41" s="69" t="s">
        <v>66</v>
      </c>
      <c r="J41" s="615"/>
      <c r="K41" s="615"/>
      <c r="L41" s="615"/>
      <c r="M41" s="615"/>
      <c r="N41" s="615"/>
      <c r="O41" s="68" t="s">
        <v>67</v>
      </c>
      <c r="P41" s="69" t="s">
        <v>68</v>
      </c>
      <c r="Q41" s="615"/>
      <c r="R41" s="615"/>
      <c r="S41" s="615"/>
      <c r="T41" s="615"/>
      <c r="U41" s="615"/>
      <c r="V41" s="616"/>
    </row>
    <row r="42" spans="1:34" s="144" customFormat="1" ht="18.95" customHeight="1">
      <c r="A42" s="592"/>
      <c r="B42" s="608"/>
      <c r="C42" s="609"/>
      <c r="D42" s="610"/>
      <c r="E42" s="586"/>
      <c r="F42" s="587"/>
      <c r="G42" s="587"/>
      <c r="H42" s="587"/>
      <c r="I42" s="587"/>
      <c r="J42" s="587"/>
      <c r="K42" s="587"/>
      <c r="L42" s="587"/>
      <c r="M42" s="587"/>
      <c r="N42" s="587"/>
      <c r="O42" s="587"/>
      <c r="P42" s="587"/>
      <c r="Q42" s="587"/>
      <c r="R42" s="587"/>
      <c r="S42" s="587"/>
      <c r="T42" s="587"/>
      <c r="U42" s="587"/>
      <c r="V42" s="588"/>
    </row>
    <row r="43" spans="1:34" s="144" customFormat="1" ht="15" customHeight="1">
      <c r="A43" s="592"/>
      <c r="B43" s="577" t="s">
        <v>13</v>
      </c>
      <c r="C43" s="577"/>
      <c r="D43" s="577"/>
      <c r="E43" s="579" t="s">
        <v>69</v>
      </c>
      <c r="F43" s="580"/>
      <c r="G43" s="569"/>
      <c r="H43" s="570"/>
      <c r="I43" s="570"/>
      <c r="J43" s="570"/>
      <c r="K43" s="581" t="s">
        <v>15</v>
      </c>
      <c r="L43" s="581"/>
      <c r="M43" s="582"/>
      <c r="N43" s="583"/>
      <c r="O43" s="584" t="s">
        <v>70</v>
      </c>
      <c r="P43" s="585"/>
      <c r="Q43" s="569"/>
      <c r="R43" s="570"/>
      <c r="S43" s="570"/>
      <c r="T43" s="570"/>
      <c r="U43" s="570"/>
      <c r="V43" s="571"/>
    </row>
    <row r="44" spans="1:34" s="144" customFormat="1" ht="15" customHeight="1">
      <c r="A44" s="953"/>
      <c r="B44" s="949"/>
      <c r="C44" s="949"/>
      <c r="D44" s="949"/>
      <c r="E44" s="956" t="s">
        <v>17</v>
      </c>
      <c r="F44" s="957"/>
      <c r="G44" s="569"/>
      <c r="H44" s="570"/>
      <c r="I44" s="570"/>
      <c r="J44" s="570"/>
      <c r="K44" s="570"/>
      <c r="L44" s="570"/>
      <c r="M44" s="570"/>
      <c r="N44" s="570"/>
      <c r="O44" s="570"/>
      <c r="P44" s="570"/>
      <c r="Q44" s="570"/>
      <c r="R44" s="570"/>
      <c r="S44" s="570"/>
      <c r="T44" s="570"/>
      <c r="U44" s="570"/>
      <c r="V44" s="571"/>
    </row>
    <row r="45" spans="1:34" s="144" customFormat="1" ht="15" customHeight="1">
      <c r="A45" s="944" t="s">
        <v>103</v>
      </c>
      <c r="B45" s="945"/>
      <c r="C45" s="945"/>
      <c r="D45" s="945"/>
      <c r="E45" s="945"/>
      <c r="F45" s="945"/>
      <c r="G45" s="945"/>
      <c r="H45" s="945"/>
      <c r="I45" s="945"/>
      <c r="J45" s="945"/>
      <c r="K45" s="945"/>
      <c r="L45" s="945"/>
      <c r="M45" s="945"/>
      <c r="N45" s="945"/>
      <c r="O45" s="945"/>
      <c r="P45" s="945"/>
      <c r="Q45" s="945"/>
      <c r="R45" s="945"/>
      <c r="S45" s="945"/>
      <c r="T45" s="945"/>
      <c r="U45" s="945"/>
      <c r="V45" s="946"/>
    </row>
    <row r="46" spans="1:34" ht="15" customHeight="1" thickBot="1">
      <c r="A46" s="779" t="s">
        <v>104</v>
      </c>
      <c r="B46" s="780"/>
      <c r="C46" s="780"/>
      <c r="D46" s="780"/>
      <c r="E46" s="780"/>
      <c r="F46" s="780"/>
      <c r="G46" s="780"/>
      <c r="H46" s="780"/>
      <c r="I46" s="947"/>
      <c r="J46" s="948"/>
      <c r="K46" s="146" t="s">
        <v>160</v>
      </c>
      <c r="L46" s="433" t="s">
        <v>106</v>
      </c>
      <c r="M46" s="745"/>
      <c r="N46" s="745"/>
      <c r="O46" s="745"/>
      <c r="P46" s="745"/>
      <c r="Q46" s="745"/>
      <c r="R46" s="745"/>
      <c r="S46" s="434"/>
      <c r="T46" s="947"/>
      <c r="U46" s="948"/>
      <c r="V46" s="118" t="s">
        <v>107</v>
      </c>
      <c r="W46" s="144"/>
    </row>
    <row r="47" spans="1:34" s="102" customFormat="1" ht="15" customHeight="1">
      <c r="A47" s="932" t="s">
        <v>152</v>
      </c>
      <c r="B47" s="935" t="s">
        <v>164</v>
      </c>
      <c r="C47" s="935"/>
      <c r="D47" s="935"/>
      <c r="E47" s="935"/>
      <c r="F47" s="935"/>
      <c r="G47" s="935"/>
      <c r="H47" s="935"/>
      <c r="I47" s="935"/>
      <c r="J47" s="935"/>
      <c r="K47" s="935"/>
      <c r="L47" s="935"/>
      <c r="M47" s="935"/>
      <c r="N47" s="935"/>
      <c r="O47" s="935"/>
      <c r="P47" s="935"/>
      <c r="Q47" s="935"/>
      <c r="R47" s="935"/>
      <c r="S47" s="935"/>
      <c r="T47" s="935"/>
      <c r="U47" s="935"/>
      <c r="V47" s="936"/>
      <c r="W47" s="77"/>
      <c r="X47" s="77"/>
      <c r="Y47" s="77"/>
      <c r="Z47" s="77"/>
      <c r="AA47" s="77"/>
      <c r="AB47" s="77"/>
      <c r="AC47" s="77"/>
      <c r="AD47" s="77"/>
      <c r="AE47" s="77"/>
      <c r="AF47" s="77"/>
      <c r="AG47" s="77"/>
      <c r="AH47" s="77"/>
    </row>
    <row r="48" spans="1:34" s="102" customFormat="1" ht="16.350000000000001" customHeight="1">
      <c r="A48" s="933"/>
      <c r="B48" s="937" t="s">
        <v>165</v>
      </c>
      <c r="C48" s="937"/>
      <c r="D48" s="937"/>
      <c r="E48" s="937"/>
      <c r="F48" s="938"/>
      <c r="G48" s="766" t="s">
        <v>117</v>
      </c>
      <c r="H48" s="928"/>
      <c r="I48" s="927" t="s">
        <v>118</v>
      </c>
      <c r="J48" s="928"/>
      <c r="K48" s="927" t="s">
        <v>119</v>
      </c>
      <c r="L48" s="928"/>
      <c r="M48" s="927" t="s">
        <v>120</v>
      </c>
      <c r="N48" s="928"/>
      <c r="O48" s="927" t="s">
        <v>121</v>
      </c>
      <c r="P48" s="928"/>
      <c r="Q48" s="927" t="s">
        <v>122</v>
      </c>
      <c r="R48" s="928"/>
      <c r="S48" s="927" t="s">
        <v>123</v>
      </c>
      <c r="T48" s="928"/>
      <c r="U48" s="927" t="s">
        <v>124</v>
      </c>
      <c r="V48" s="943"/>
      <c r="W48" s="77"/>
      <c r="X48" s="77"/>
      <c r="Y48" s="77"/>
      <c r="Z48" s="77"/>
      <c r="AA48" s="77"/>
      <c r="AB48" s="77"/>
      <c r="AC48" s="77"/>
      <c r="AD48" s="77"/>
      <c r="AE48" s="77"/>
      <c r="AF48" s="77"/>
      <c r="AG48" s="77"/>
      <c r="AH48" s="77"/>
    </row>
    <row r="49" spans="1:34" s="102" customFormat="1" ht="15.6" customHeight="1">
      <c r="A49" s="933"/>
      <c r="B49" s="939"/>
      <c r="C49" s="939"/>
      <c r="D49" s="939"/>
      <c r="E49" s="939"/>
      <c r="F49" s="940"/>
      <c r="G49" s="927"/>
      <c r="H49" s="928"/>
      <c r="I49" s="927"/>
      <c r="J49" s="928"/>
      <c r="K49" s="927"/>
      <c r="L49" s="928"/>
      <c r="M49" s="927"/>
      <c r="N49" s="928"/>
      <c r="O49" s="927"/>
      <c r="P49" s="928"/>
      <c r="Q49" s="927"/>
      <c r="R49" s="928"/>
      <c r="S49" s="927"/>
      <c r="T49" s="928"/>
      <c r="U49" s="927"/>
      <c r="V49" s="943"/>
      <c r="W49" s="77"/>
      <c r="X49" s="77"/>
      <c r="Y49" s="77"/>
      <c r="Z49" s="77"/>
      <c r="AA49" s="77"/>
      <c r="AB49" s="77"/>
      <c r="AC49" s="77"/>
      <c r="AD49" s="77"/>
      <c r="AE49" s="77"/>
      <c r="AF49" s="77"/>
      <c r="AG49" s="77"/>
      <c r="AH49" s="77"/>
    </row>
    <row r="50" spans="1:34" s="102" customFormat="1" ht="15.6" customHeight="1">
      <c r="A50" s="933"/>
      <c r="B50" s="941"/>
      <c r="C50" s="941"/>
      <c r="D50" s="941"/>
      <c r="E50" s="941"/>
      <c r="F50" s="942"/>
      <c r="G50" s="927" t="s">
        <v>125</v>
      </c>
      <c r="H50" s="766"/>
      <c r="I50" s="766"/>
      <c r="J50" s="766"/>
      <c r="K50" s="766"/>
      <c r="L50" s="928"/>
      <c r="M50" s="929"/>
      <c r="N50" s="930"/>
      <c r="O50" s="930"/>
      <c r="P50" s="930"/>
      <c r="Q50" s="930"/>
      <c r="R50" s="930"/>
      <c r="S50" s="930"/>
      <c r="T50" s="930"/>
      <c r="U50" s="930"/>
      <c r="V50" s="931"/>
      <c r="W50" s="77"/>
      <c r="X50" s="77"/>
      <c r="Y50" s="77"/>
      <c r="Z50" s="77"/>
      <c r="AA50" s="77"/>
      <c r="AB50" s="77"/>
      <c r="AC50" s="77"/>
      <c r="AD50" s="77"/>
      <c r="AE50" s="77"/>
      <c r="AF50" s="77"/>
      <c r="AG50" s="77"/>
      <c r="AH50" s="77"/>
    </row>
    <row r="51" spans="1:34" s="102" customFormat="1" ht="15.95" customHeight="1">
      <c r="A51" s="933"/>
      <c r="B51" s="455" t="s">
        <v>166</v>
      </c>
      <c r="C51" s="924"/>
      <c r="D51" s="924"/>
      <c r="E51" s="924"/>
      <c r="F51" s="429"/>
      <c r="G51" s="428"/>
      <c r="H51" s="924"/>
      <c r="I51" s="924" t="s">
        <v>127</v>
      </c>
      <c r="J51" s="924"/>
      <c r="K51" s="738"/>
      <c r="L51" s="738"/>
      <c r="M51" s="924" t="s">
        <v>167</v>
      </c>
      <c r="N51" s="924"/>
      <c r="O51" s="924"/>
      <c r="P51" s="924"/>
      <c r="Q51" s="924" t="s">
        <v>127</v>
      </c>
      <c r="R51" s="924"/>
      <c r="S51" s="431"/>
      <c r="T51" s="431"/>
      <c r="U51" s="431"/>
      <c r="V51" s="432"/>
      <c r="W51" s="77"/>
      <c r="X51" s="77"/>
      <c r="Y51" s="77"/>
      <c r="Z51" s="77"/>
      <c r="AA51" s="77"/>
      <c r="AB51" s="77"/>
      <c r="AC51" s="77"/>
      <c r="AD51" s="77"/>
      <c r="AE51" s="77"/>
      <c r="AF51" s="77"/>
      <c r="AG51" s="77"/>
      <c r="AH51" s="77"/>
    </row>
    <row r="52" spans="1:34" s="102" customFormat="1" ht="15.95" customHeight="1">
      <c r="A52" s="933"/>
      <c r="B52" s="137"/>
      <c r="C52" s="749" t="s">
        <v>129</v>
      </c>
      <c r="D52" s="457"/>
      <c r="E52" s="428" t="s">
        <v>168</v>
      </c>
      <c r="F52" s="429"/>
      <c r="G52" s="428"/>
      <c r="H52" s="924"/>
      <c r="I52" s="924" t="s">
        <v>127</v>
      </c>
      <c r="J52" s="924"/>
      <c r="K52" s="738"/>
      <c r="L52" s="738"/>
      <c r="M52" s="924" t="s">
        <v>167</v>
      </c>
      <c r="N52" s="924"/>
      <c r="O52" s="924"/>
      <c r="P52" s="924"/>
      <c r="Q52" s="924" t="s">
        <v>127</v>
      </c>
      <c r="R52" s="924"/>
      <c r="S52" s="431"/>
      <c r="T52" s="431"/>
      <c r="U52" s="431"/>
      <c r="V52" s="432"/>
      <c r="W52" s="77"/>
      <c r="X52" s="77"/>
      <c r="Y52" s="77"/>
      <c r="Z52" s="77"/>
      <c r="AA52" s="77"/>
      <c r="AB52" s="77"/>
      <c r="AC52" s="77"/>
      <c r="AD52" s="77"/>
      <c r="AE52" s="77"/>
      <c r="AF52" s="77"/>
      <c r="AG52" s="77"/>
      <c r="AH52" s="77"/>
    </row>
    <row r="53" spans="1:34" s="102" customFormat="1" ht="15.95" customHeight="1">
      <c r="A53" s="933"/>
      <c r="B53" s="138"/>
      <c r="C53" s="750"/>
      <c r="D53" s="446"/>
      <c r="E53" s="428" t="s">
        <v>131</v>
      </c>
      <c r="F53" s="429"/>
      <c r="G53" s="428"/>
      <c r="H53" s="924"/>
      <c r="I53" s="924" t="s">
        <v>127</v>
      </c>
      <c r="J53" s="924"/>
      <c r="K53" s="738"/>
      <c r="L53" s="738"/>
      <c r="M53" s="924" t="s">
        <v>167</v>
      </c>
      <c r="N53" s="924"/>
      <c r="O53" s="924"/>
      <c r="P53" s="924"/>
      <c r="Q53" s="924" t="s">
        <v>127</v>
      </c>
      <c r="R53" s="924"/>
      <c r="S53" s="431"/>
      <c r="T53" s="431"/>
      <c r="U53" s="431"/>
      <c r="V53" s="432"/>
      <c r="W53" s="77"/>
      <c r="X53" s="77"/>
      <c r="Y53" s="77"/>
      <c r="Z53" s="77"/>
      <c r="AA53" s="77"/>
      <c r="AB53" s="77"/>
      <c r="AC53" s="77"/>
      <c r="AD53" s="77"/>
      <c r="AE53" s="77"/>
      <c r="AF53" s="77"/>
      <c r="AG53" s="77"/>
      <c r="AH53" s="77"/>
    </row>
    <row r="54" spans="1:34" s="102" customFormat="1" ht="15.95" customHeight="1">
      <c r="A54" s="933"/>
      <c r="B54" s="139"/>
      <c r="C54" s="751"/>
      <c r="D54" s="449"/>
      <c r="E54" s="428" t="s">
        <v>169</v>
      </c>
      <c r="F54" s="429"/>
      <c r="G54" s="428"/>
      <c r="H54" s="924"/>
      <c r="I54" s="924" t="s">
        <v>127</v>
      </c>
      <c r="J54" s="924"/>
      <c r="K54" s="738"/>
      <c r="L54" s="738"/>
      <c r="M54" s="924" t="s">
        <v>167</v>
      </c>
      <c r="N54" s="924"/>
      <c r="O54" s="924"/>
      <c r="P54" s="924"/>
      <c r="Q54" s="924" t="s">
        <v>127</v>
      </c>
      <c r="R54" s="924"/>
      <c r="S54" s="431"/>
      <c r="T54" s="431"/>
      <c r="U54" s="431"/>
      <c r="V54" s="432"/>
      <c r="W54" s="77"/>
      <c r="X54" s="77"/>
      <c r="Y54" s="77"/>
      <c r="Z54" s="77"/>
      <c r="AA54" s="77"/>
      <c r="AB54" s="77"/>
      <c r="AC54" s="77"/>
      <c r="AD54" s="77"/>
      <c r="AE54" s="77"/>
      <c r="AF54" s="77"/>
      <c r="AG54" s="77"/>
      <c r="AH54" s="77"/>
    </row>
    <row r="55" spans="1:34" s="102" customFormat="1" ht="16.350000000000001" customHeight="1">
      <c r="A55" s="933"/>
      <c r="B55" s="456" t="s">
        <v>133</v>
      </c>
      <c r="C55" s="456"/>
      <c r="D55" s="456"/>
      <c r="E55" s="456"/>
      <c r="F55" s="457"/>
      <c r="G55" s="428"/>
      <c r="H55" s="924"/>
      <c r="I55" s="924" t="s">
        <v>127</v>
      </c>
      <c r="J55" s="924"/>
      <c r="K55" s="738"/>
      <c r="L55" s="738"/>
      <c r="M55" s="924" t="s">
        <v>167</v>
      </c>
      <c r="N55" s="924"/>
      <c r="O55" s="924"/>
      <c r="P55" s="924"/>
      <c r="Q55" s="924" t="s">
        <v>127</v>
      </c>
      <c r="R55" s="924"/>
      <c r="S55" s="431"/>
      <c r="T55" s="431"/>
      <c r="U55" s="431"/>
      <c r="V55" s="432"/>
      <c r="W55" s="77"/>
      <c r="X55" s="77"/>
      <c r="Y55" s="77"/>
      <c r="Z55" s="77"/>
      <c r="AA55" s="77"/>
      <c r="AB55" s="77"/>
      <c r="AC55" s="77"/>
      <c r="AD55" s="77"/>
      <c r="AE55" s="77"/>
      <c r="AF55" s="77"/>
      <c r="AG55" s="77"/>
      <c r="AH55" s="77"/>
    </row>
    <row r="56" spans="1:34" s="102" customFormat="1" ht="16.350000000000001" customHeight="1" thickBot="1">
      <c r="A56" s="934"/>
      <c r="B56" s="925" t="s">
        <v>134</v>
      </c>
      <c r="C56" s="745"/>
      <c r="D56" s="745"/>
      <c r="E56" s="745"/>
      <c r="F56" s="434"/>
      <c r="G56" s="742"/>
      <c r="H56" s="743"/>
      <c r="I56" s="743"/>
      <c r="J56" s="743"/>
      <c r="K56" s="926" t="s">
        <v>135</v>
      </c>
      <c r="L56" s="926"/>
      <c r="M56" s="745"/>
      <c r="N56" s="745"/>
      <c r="O56" s="113"/>
      <c r="P56" s="744"/>
      <c r="Q56" s="744"/>
      <c r="R56" s="140"/>
      <c r="S56" s="140"/>
      <c r="T56" s="141"/>
      <c r="U56" s="140"/>
      <c r="V56" s="114"/>
      <c r="W56" s="77"/>
      <c r="X56" s="77"/>
      <c r="Y56" s="77"/>
      <c r="Z56" s="77"/>
      <c r="AA56" s="77"/>
      <c r="AB56" s="77"/>
      <c r="AC56" s="77"/>
      <c r="AD56" s="77"/>
      <c r="AE56" s="77"/>
      <c r="AF56" s="77"/>
      <c r="AG56" s="77"/>
      <c r="AH56" s="77"/>
    </row>
    <row r="57" spans="1:34" s="102" customFormat="1" ht="15" customHeight="1">
      <c r="A57" s="932" t="s">
        <v>153</v>
      </c>
      <c r="B57" s="935" t="s">
        <v>164</v>
      </c>
      <c r="C57" s="935"/>
      <c r="D57" s="935"/>
      <c r="E57" s="935"/>
      <c r="F57" s="935"/>
      <c r="G57" s="935"/>
      <c r="H57" s="935"/>
      <c r="I57" s="935"/>
      <c r="J57" s="935"/>
      <c r="K57" s="935"/>
      <c r="L57" s="935"/>
      <c r="M57" s="935"/>
      <c r="N57" s="935"/>
      <c r="O57" s="935"/>
      <c r="P57" s="935"/>
      <c r="Q57" s="935"/>
      <c r="R57" s="935"/>
      <c r="S57" s="935"/>
      <c r="T57" s="935"/>
      <c r="U57" s="935"/>
      <c r="V57" s="936"/>
      <c r="W57" s="77"/>
      <c r="X57" s="77"/>
      <c r="Y57" s="77"/>
      <c r="Z57" s="77"/>
      <c r="AA57" s="77"/>
      <c r="AB57" s="77"/>
      <c r="AC57" s="77"/>
      <c r="AD57" s="77"/>
      <c r="AE57" s="77"/>
      <c r="AF57" s="77"/>
      <c r="AG57" s="77"/>
      <c r="AH57" s="77"/>
    </row>
    <row r="58" spans="1:34" s="102" customFormat="1" ht="16.350000000000001" customHeight="1">
      <c r="A58" s="933"/>
      <c r="B58" s="937" t="s">
        <v>165</v>
      </c>
      <c r="C58" s="937"/>
      <c r="D58" s="937"/>
      <c r="E58" s="937"/>
      <c r="F58" s="938"/>
      <c r="G58" s="766" t="s">
        <v>117</v>
      </c>
      <c r="H58" s="928"/>
      <c r="I58" s="927" t="s">
        <v>118</v>
      </c>
      <c r="J58" s="928"/>
      <c r="K58" s="927" t="s">
        <v>119</v>
      </c>
      <c r="L58" s="928"/>
      <c r="M58" s="927" t="s">
        <v>120</v>
      </c>
      <c r="N58" s="928"/>
      <c r="O58" s="927" t="s">
        <v>121</v>
      </c>
      <c r="P58" s="928"/>
      <c r="Q58" s="927" t="s">
        <v>122</v>
      </c>
      <c r="R58" s="928"/>
      <c r="S58" s="927" t="s">
        <v>123</v>
      </c>
      <c r="T58" s="928"/>
      <c r="U58" s="927" t="s">
        <v>124</v>
      </c>
      <c r="V58" s="943"/>
      <c r="W58" s="77"/>
      <c r="X58" s="77"/>
      <c r="Y58" s="77"/>
      <c r="Z58" s="77"/>
      <c r="AA58" s="77"/>
      <c r="AB58" s="77"/>
      <c r="AC58" s="77"/>
      <c r="AD58" s="77"/>
      <c r="AE58" s="77"/>
      <c r="AF58" s="77"/>
      <c r="AG58" s="77"/>
      <c r="AH58" s="77"/>
    </row>
    <row r="59" spans="1:34" s="102" customFormat="1" ht="15.6" customHeight="1">
      <c r="A59" s="933"/>
      <c r="B59" s="939"/>
      <c r="C59" s="939"/>
      <c r="D59" s="939"/>
      <c r="E59" s="939"/>
      <c r="F59" s="940"/>
      <c r="G59" s="927"/>
      <c r="H59" s="928"/>
      <c r="I59" s="927"/>
      <c r="J59" s="928"/>
      <c r="K59" s="927"/>
      <c r="L59" s="928"/>
      <c r="M59" s="927"/>
      <c r="N59" s="928"/>
      <c r="O59" s="927"/>
      <c r="P59" s="928"/>
      <c r="Q59" s="927"/>
      <c r="R59" s="928"/>
      <c r="S59" s="927"/>
      <c r="T59" s="928"/>
      <c r="U59" s="927"/>
      <c r="V59" s="943"/>
      <c r="W59" s="77"/>
      <c r="X59" s="77"/>
      <c r="Y59" s="77"/>
      <c r="Z59" s="77"/>
      <c r="AA59" s="77"/>
      <c r="AB59" s="77"/>
      <c r="AC59" s="77"/>
      <c r="AD59" s="77"/>
      <c r="AE59" s="77"/>
      <c r="AF59" s="77"/>
      <c r="AG59" s="77"/>
      <c r="AH59" s="77"/>
    </row>
    <row r="60" spans="1:34" s="102" customFormat="1" ht="15.6" customHeight="1">
      <c r="A60" s="933"/>
      <c r="B60" s="941"/>
      <c r="C60" s="941"/>
      <c r="D60" s="941"/>
      <c r="E60" s="941"/>
      <c r="F60" s="942"/>
      <c r="G60" s="927" t="s">
        <v>125</v>
      </c>
      <c r="H60" s="766"/>
      <c r="I60" s="766"/>
      <c r="J60" s="766"/>
      <c r="K60" s="766"/>
      <c r="L60" s="928"/>
      <c r="M60" s="929"/>
      <c r="N60" s="930"/>
      <c r="O60" s="930"/>
      <c r="P60" s="930"/>
      <c r="Q60" s="930"/>
      <c r="R60" s="930"/>
      <c r="S60" s="930"/>
      <c r="T60" s="930"/>
      <c r="U60" s="930"/>
      <c r="V60" s="931"/>
      <c r="W60" s="77"/>
      <c r="X60" s="77"/>
      <c r="Y60" s="77"/>
      <c r="Z60" s="77"/>
      <c r="AA60" s="77"/>
      <c r="AB60" s="77"/>
      <c r="AC60" s="77"/>
      <c r="AD60" s="77"/>
      <c r="AE60" s="77"/>
      <c r="AF60" s="77"/>
      <c r="AG60" s="77"/>
      <c r="AH60" s="77"/>
    </row>
    <row r="61" spans="1:34" s="102" customFormat="1" ht="15.95" customHeight="1">
      <c r="A61" s="933"/>
      <c r="B61" s="455" t="s">
        <v>166</v>
      </c>
      <c r="C61" s="924"/>
      <c r="D61" s="924"/>
      <c r="E61" s="924"/>
      <c r="F61" s="429"/>
      <c r="G61" s="428"/>
      <c r="H61" s="924"/>
      <c r="I61" s="924" t="s">
        <v>127</v>
      </c>
      <c r="J61" s="924"/>
      <c r="K61" s="738"/>
      <c r="L61" s="738"/>
      <c r="M61" s="924" t="s">
        <v>167</v>
      </c>
      <c r="N61" s="924"/>
      <c r="O61" s="924"/>
      <c r="P61" s="924"/>
      <c r="Q61" s="924" t="s">
        <v>127</v>
      </c>
      <c r="R61" s="924"/>
      <c r="S61" s="431"/>
      <c r="T61" s="431"/>
      <c r="U61" s="431"/>
      <c r="V61" s="432"/>
      <c r="W61" s="77"/>
      <c r="X61" s="77"/>
      <c r="Y61" s="77"/>
      <c r="Z61" s="77"/>
      <c r="AA61" s="77"/>
      <c r="AB61" s="77"/>
      <c r="AC61" s="77"/>
      <c r="AD61" s="77"/>
      <c r="AE61" s="77"/>
      <c r="AF61" s="77"/>
      <c r="AG61" s="77"/>
      <c r="AH61" s="77"/>
    </row>
    <row r="62" spans="1:34" s="102" customFormat="1" ht="15.95" customHeight="1">
      <c r="A62" s="933"/>
      <c r="B62" s="137"/>
      <c r="C62" s="749" t="s">
        <v>129</v>
      </c>
      <c r="D62" s="457"/>
      <c r="E62" s="428" t="s">
        <v>168</v>
      </c>
      <c r="F62" s="429"/>
      <c r="G62" s="428"/>
      <c r="H62" s="924"/>
      <c r="I62" s="924" t="s">
        <v>127</v>
      </c>
      <c r="J62" s="924"/>
      <c r="K62" s="738"/>
      <c r="L62" s="738"/>
      <c r="M62" s="924" t="s">
        <v>167</v>
      </c>
      <c r="N62" s="924"/>
      <c r="O62" s="924"/>
      <c r="P62" s="924"/>
      <c r="Q62" s="924" t="s">
        <v>127</v>
      </c>
      <c r="R62" s="924"/>
      <c r="S62" s="431"/>
      <c r="T62" s="431"/>
      <c r="U62" s="431"/>
      <c r="V62" s="432"/>
      <c r="W62" s="77"/>
      <c r="X62" s="77"/>
      <c r="Y62" s="77"/>
      <c r="Z62" s="77"/>
      <c r="AA62" s="77"/>
      <c r="AB62" s="77"/>
      <c r="AC62" s="77"/>
      <c r="AD62" s="77"/>
      <c r="AE62" s="77"/>
      <c r="AF62" s="77"/>
      <c r="AG62" s="77"/>
      <c r="AH62" s="77"/>
    </row>
    <row r="63" spans="1:34" s="102" customFormat="1" ht="15.95" customHeight="1">
      <c r="A63" s="933"/>
      <c r="B63" s="138"/>
      <c r="C63" s="750"/>
      <c r="D63" s="446"/>
      <c r="E63" s="428" t="s">
        <v>131</v>
      </c>
      <c r="F63" s="429"/>
      <c r="G63" s="428"/>
      <c r="H63" s="924"/>
      <c r="I63" s="924" t="s">
        <v>127</v>
      </c>
      <c r="J63" s="924"/>
      <c r="K63" s="738"/>
      <c r="L63" s="738"/>
      <c r="M63" s="924" t="s">
        <v>167</v>
      </c>
      <c r="N63" s="924"/>
      <c r="O63" s="924"/>
      <c r="P63" s="924"/>
      <c r="Q63" s="924" t="s">
        <v>127</v>
      </c>
      <c r="R63" s="924"/>
      <c r="S63" s="431"/>
      <c r="T63" s="431"/>
      <c r="U63" s="431"/>
      <c r="V63" s="432"/>
      <c r="W63" s="77"/>
      <c r="X63" s="77"/>
      <c r="Y63" s="77"/>
      <c r="Z63" s="77"/>
      <c r="AA63" s="77"/>
      <c r="AB63" s="77"/>
      <c r="AC63" s="77"/>
      <c r="AD63" s="77"/>
      <c r="AE63" s="77"/>
      <c r="AF63" s="77"/>
      <c r="AG63" s="77"/>
      <c r="AH63" s="77"/>
    </row>
    <row r="64" spans="1:34" s="102" customFormat="1" ht="15.95" customHeight="1">
      <c r="A64" s="933"/>
      <c r="B64" s="139"/>
      <c r="C64" s="751"/>
      <c r="D64" s="449"/>
      <c r="E64" s="428" t="s">
        <v>169</v>
      </c>
      <c r="F64" s="429"/>
      <c r="G64" s="428"/>
      <c r="H64" s="924"/>
      <c r="I64" s="924" t="s">
        <v>127</v>
      </c>
      <c r="J64" s="924"/>
      <c r="K64" s="738"/>
      <c r="L64" s="738"/>
      <c r="M64" s="924" t="s">
        <v>167</v>
      </c>
      <c r="N64" s="924"/>
      <c r="O64" s="924"/>
      <c r="P64" s="924"/>
      <c r="Q64" s="924" t="s">
        <v>127</v>
      </c>
      <c r="R64" s="924"/>
      <c r="S64" s="431"/>
      <c r="T64" s="431"/>
      <c r="U64" s="431"/>
      <c r="V64" s="432"/>
      <c r="W64" s="77"/>
      <c r="X64" s="77"/>
      <c r="Y64" s="77"/>
      <c r="Z64" s="77"/>
      <c r="AA64" s="77"/>
      <c r="AB64" s="77"/>
      <c r="AC64" s="77"/>
      <c r="AD64" s="77"/>
      <c r="AE64" s="77"/>
      <c r="AF64" s="77"/>
      <c r="AG64" s="77"/>
      <c r="AH64" s="77"/>
    </row>
    <row r="65" spans="1:34" s="102" customFormat="1" ht="16.350000000000001" customHeight="1">
      <c r="A65" s="933"/>
      <c r="B65" s="456" t="s">
        <v>133</v>
      </c>
      <c r="C65" s="456"/>
      <c r="D65" s="456"/>
      <c r="E65" s="456"/>
      <c r="F65" s="457"/>
      <c r="G65" s="428"/>
      <c r="H65" s="924"/>
      <c r="I65" s="924" t="s">
        <v>127</v>
      </c>
      <c r="J65" s="924"/>
      <c r="K65" s="738"/>
      <c r="L65" s="738"/>
      <c r="M65" s="924" t="s">
        <v>167</v>
      </c>
      <c r="N65" s="924"/>
      <c r="O65" s="924"/>
      <c r="P65" s="924"/>
      <c r="Q65" s="924" t="s">
        <v>127</v>
      </c>
      <c r="R65" s="924"/>
      <c r="S65" s="431"/>
      <c r="T65" s="431"/>
      <c r="U65" s="431"/>
      <c r="V65" s="432"/>
      <c r="W65" s="77"/>
      <c r="X65" s="77"/>
      <c r="Y65" s="77"/>
      <c r="Z65" s="77"/>
      <c r="AA65" s="77"/>
      <c r="AB65" s="77"/>
      <c r="AC65" s="77"/>
      <c r="AD65" s="77"/>
      <c r="AE65" s="77"/>
      <c r="AF65" s="77"/>
      <c r="AG65" s="77"/>
      <c r="AH65" s="77"/>
    </row>
    <row r="66" spans="1:34" s="102" customFormat="1" ht="16.350000000000001" customHeight="1" thickBot="1">
      <c r="A66" s="934"/>
      <c r="B66" s="925" t="s">
        <v>134</v>
      </c>
      <c r="C66" s="745"/>
      <c r="D66" s="745"/>
      <c r="E66" s="745"/>
      <c r="F66" s="434"/>
      <c r="G66" s="742"/>
      <c r="H66" s="743"/>
      <c r="I66" s="743"/>
      <c r="J66" s="743"/>
      <c r="K66" s="926" t="s">
        <v>135</v>
      </c>
      <c r="L66" s="926"/>
      <c r="M66" s="745"/>
      <c r="N66" s="745"/>
      <c r="O66" s="113"/>
      <c r="P66" s="744"/>
      <c r="Q66" s="744"/>
      <c r="R66" s="140"/>
      <c r="S66" s="140"/>
      <c r="T66" s="141"/>
      <c r="U66" s="140"/>
      <c r="V66" s="114"/>
      <c r="W66" s="77"/>
      <c r="X66" s="77"/>
      <c r="Y66" s="77"/>
      <c r="Z66" s="77"/>
      <c r="AA66" s="77"/>
      <c r="AB66" s="77"/>
      <c r="AC66" s="77"/>
      <c r="AD66" s="77"/>
      <c r="AE66" s="77"/>
      <c r="AF66" s="77"/>
      <c r="AG66" s="77"/>
      <c r="AH66" s="77"/>
    </row>
    <row r="67" spans="1:34" ht="15.95" customHeight="1">
      <c r="A67" s="73"/>
      <c r="B67" s="923"/>
      <c r="C67" s="923"/>
      <c r="D67" s="923"/>
      <c r="E67" s="923"/>
      <c r="F67" s="923"/>
      <c r="G67" s="923"/>
      <c r="H67" s="923"/>
      <c r="I67" s="923"/>
      <c r="J67" s="923"/>
      <c r="K67" s="923"/>
      <c r="L67" s="923"/>
      <c r="M67" s="923"/>
      <c r="N67" s="923"/>
      <c r="O67" s="923"/>
      <c r="P67" s="923"/>
      <c r="Q67" s="923"/>
      <c r="R67" s="923"/>
      <c r="S67" s="923"/>
      <c r="T67" s="923"/>
      <c r="U67" s="923"/>
      <c r="V67" s="923"/>
    </row>
    <row r="68" spans="1:34" ht="15.95" customHeight="1">
      <c r="A68" s="147"/>
      <c r="B68" s="923"/>
      <c r="C68" s="923"/>
      <c r="D68" s="923"/>
      <c r="E68" s="923"/>
      <c r="F68" s="923"/>
      <c r="G68" s="923"/>
      <c r="H68" s="923"/>
      <c r="I68" s="923"/>
      <c r="J68" s="923"/>
      <c r="K68" s="923"/>
      <c r="L68" s="923"/>
      <c r="M68" s="923"/>
      <c r="N68" s="923"/>
      <c r="O68" s="923"/>
      <c r="P68" s="923"/>
      <c r="Q68" s="923"/>
      <c r="R68" s="923"/>
      <c r="S68" s="923"/>
      <c r="T68" s="923"/>
      <c r="U68" s="923"/>
      <c r="V68" s="923"/>
    </row>
    <row r="69" spans="1:34" ht="12.75" customHeight="1">
      <c r="A69" s="73"/>
      <c r="B69" s="148"/>
      <c r="C69" s="148"/>
      <c r="D69" s="148"/>
      <c r="E69" s="148"/>
      <c r="F69" s="148"/>
      <c r="G69" s="148"/>
      <c r="H69" s="148"/>
      <c r="I69" s="148"/>
      <c r="J69" s="148"/>
      <c r="K69" s="148"/>
      <c r="L69" s="148"/>
      <c r="M69" s="148"/>
      <c r="N69" s="148"/>
      <c r="O69" s="148"/>
      <c r="P69" s="148"/>
      <c r="Q69" s="148"/>
      <c r="R69" s="148"/>
      <c r="S69" s="148"/>
      <c r="T69" s="148"/>
      <c r="U69" s="148"/>
      <c r="V69" s="148"/>
    </row>
    <row r="71" spans="1:34" s="149" customFormat="1"/>
    <row r="73" spans="1:34" s="149" customFormat="1"/>
    <row r="75" spans="1:34" s="149" customFormat="1"/>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4"/>
  <dataValidations count="1">
    <dataValidation type="list" allowBlank="1" showInputMessage="1" showErrorMessage="1" sqref="G10:V10 G25:V25 G59:V59 G49:V49" xr:uid="{C00F6C62-F06E-469B-A601-85A44EF5018B}">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FC589-785C-46A7-B8CF-772DDAE2D18E}">
  <dimension ref="A1:AH118"/>
  <sheetViews>
    <sheetView view="pageBreakPreview" zoomScaleNormal="100" zoomScaleSheetLayoutView="100" workbookViewId="0">
      <selection sqref="A1:V1"/>
    </sheetView>
  </sheetViews>
  <sheetFormatPr defaultColWidth="9.125" defaultRowHeight="12"/>
  <cols>
    <col min="1" max="2" width="5.125" style="51" customWidth="1"/>
    <col min="3" max="4" width="5.75" style="51" customWidth="1"/>
    <col min="5" max="6" width="6.125" style="51" customWidth="1"/>
    <col min="7" max="21" width="5.125" style="51" customWidth="1"/>
    <col min="22" max="22" width="4.625" style="51" customWidth="1"/>
    <col min="23" max="16384" width="9.125" style="51"/>
  </cols>
  <sheetData>
    <row r="1" spans="1:25" ht="36" customHeight="1" thickBot="1">
      <c r="A1" s="1042" t="s">
        <v>177</v>
      </c>
      <c r="B1" s="1042"/>
      <c r="C1" s="1042"/>
      <c r="D1" s="1042"/>
      <c r="E1" s="1042"/>
      <c r="F1" s="1042"/>
      <c r="G1" s="1042"/>
      <c r="H1" s="1042"/>
      <c r="I1" s="1042"/>
      <c r="J1" s="1042"/>
      <c r="K1" s="1042"/>
      <c r="L1" s="1042"/>
      <c r="M1" s="1042"/>
      <c r="N1" s="1042"/>
      <c r="O1" s="1042"/>
      <c r="P1" s="1042"/>
      <c r="Q1" s="1042"/>
      <c r="R1" s="1042"/>
      <c r="S1" s="1042"/>
      <c r="T1" s="1042"/>
      <c r="U1" s="1042"/>
      <c r="V1" s="1042"/>
    </row>
    <row r="2" spans="1:25" s="1" customFormat="1" ht="15" customHeight="1">
      <c r="A2" s="1043" t="s">
        <v>1</v>
      </c>
      <c r="B2" s="564" t="s">
        <v>2</v>
      </c>
      <c r="C2" s="565"/>
      <c r="D2" s="565"/>
      <c r="E2" s="402"/>
      <c r="F2" s="403"/>
      <c r="G2" s="403"/>
      <c r="H2" s="403"/>
      <c r="I2" s="403"/>
      <c r="J2" s="403"/>
      <c r="K2" s="403"/>
      <c r="L2" s="403"/>
      <c r="M2" s="403"/>
      <c r="N2" s="403"/>
      <c r="O2" s="403"/>
      <c r="P2" s="403"/>
      <c r="Q2" s="403"/>
      <c r="R2" s="403"/>
      <c r="S2" s="403"/>
      <c r="T2" s="403"/>
      <c r="U2" s="403"/>
      <c r="V2" s="404"/>
    </row>
    <row r="3" spans="1:25" s="132" customFormat="1" ht="15" customHeight="1">
      <c r="A3" s="1003"/>
      <c r="B3" s="1019" t="s">
        <v>3</v>
      </c>
      <c r="C3" s="1020"/>
      <c r="D3" s="1045"/>
      <c r="E3" s="1046"/>
      <c r="F3" s="1046"/>
      <c r="G3" s="1046"/>
      <c r="H3" s="1046"/>
      <c r="I3" s="1046"/>
      <c r="J3" s="1046"/>
      <c r="K3" s="1046"/>
      <c r="L3" s="1046"/>
      <c r="M3" s="1046"/>
      <c r="N3" s="1046"/>
      <c r="O3" s="1046"/>
      <c r="P3" s="1046"/>
      <c r="Q3" s="1046"/>
      <c r="R3" s="1046"/>
      <c r="S3" s="1046"/>
      <c r="T3" s="1046"/>
      <c r="U3" s="1046"/>
      <c r="V3" s="1047"/>
      <c r="W3" s="132" t="s">
        <v>48</v>
      </c>
    </row>
    <row r="4" spans="1:25" s="132" customFormat="1" ht="30" customHeight="1">
      <c r="A4" s="1003"/>
      <c r="B4" s="1005" t="s">
        <v>56</v>
      </c>
      <c r="C4" s="1006"/>
      <c r="D4" s="1048"/>
      <c r="E4" s="502"/>
      <c r="F4" s="502"/>
      <c r="G4" s="502"/>
      <c r="H4" s="502"/>
      <c r="I4" s="502"/>
      <c r="J4" s="502"/>
      <c r="K4" s="502"/>
      <c r="L4" s="502"/>
      <c r="M4" s="502"/>
      <c r="N4" s="502"/>
      <c r="O4" s="502"/>
      <c r="P4" s="502"/>
      <c r="Q4" s="502"/>
      <c r="R4" s="502"/>
      <c r="S4" s="502"/>
      <c r="T4" s="502"/>
      <c r="U4" s="502"/>
      <c r="V4" s="503"/>
      <c r="X4" s="132" t="s">
        <v>27</v>
      </c>
    </row>
    <row r="5" spans="1:25" s="132" customFormat="1" ht="15" customHeight="1">
      <c r="A5" s="1003"/>
      <c r="B5" s="991" t="s">
        <v>5</v>
      </c>
      <c r="C5" s="992"/>
      <c r="D5" s="1049"/>
      <c r="E5" s="991" t="s">
        <v>178</v>
      </c>
      <c r="F5" s="992"/>
      <c r="G5" s="992"/>
      <c r="H5" s="981"/>
      <c r="I5" s="981"/>
      <c r="J5" s="981"/>
      <c r="K5" s="150" t="s">
        <v>21</v>
      </c>
      <c r="L5" s="981"/>
      <c r="M5" s="981"/>
      <c r="N5" s="150" t="s">
        <v>73</v>
      </c>
      <c r="O5" s="992"/>
      <c r="P5" s="992"/>
      <c r="Q5" s="992"/>
      <c r="R5" s="992"/>
      <c r="S5" s="992"/>
      <c r="T5" s="992"/>
      <c r="U5" s="992"/>
      <c r="V5" s="1041"/>
    </row>
    <row r="6" spans="1:25" s="132" customFormat="1" ht="15" customHeight="1">
      <c r="A6" s="1003"/>
      <c r="B6" s="1011"/>
      <c r="C6" s="1018"/>
      <c r="D6" s="1012"/>
      <c r="E6" s="487"/>
      <c r="F6" s="488"/>
      <c r="G6" s="488"/>
      <c r="H6" s="47" t="s">
        <v>61</v>
      </c>
      <c r="I6" s="48" t="s">
        <v>62</v>
      </c>
      <c r="J6" s="488"/>
      <c r="K6" s="488"/>
      <c r="L6" s="488"/>
      <c r="M6" s="488"/>
      <c r="N6" s="488"/>
      <c r="O6" s="47" t="s">
        <v>63</v>
      </c>
      <c r="P6" s="48" t="s">
        <v>64</v>
      </c>
      <c r="Q6" s="488"/>
      <c r="R6" s="488"/>
      <c r="S6" s="488"/>
      <c r="T6" s="488"/>
      <c r="U6" s="488"/>
      <c r="V6" s="489"/>
    </row>
    <row r="7" spans="1:25" s="132" customFormat="1" ht="15" customHeight="1">
      <c r="A7" s="1003"/>
      <c r="B7" s="1011"/>
      <c r="C7" s="1018"/>
      <c r="D7" s="1012"/>
      <c r="E7" s="487"/>
      <c r="F7" s="488"/>
      <c r="G7" s="488"/>
      <c r="H7" s="47" t="s">
        <v>65</v>
      </c>
      <c r="I7" s="48" t="s">
        <v>66</v>
      </c>
      <c r="J7" s="488"/>
      <c r="K7" s="488"/>
      <c r="L7" s="488"/>
      <c r="M7" s="488"/>
      <c r="N7" s="488"/>
      <c r="O7" s="47" t="s">
        <v>67</v>
      </c>
      <c r="P7" s="48" t="s">
        <v>68</v>
      </c>
      <c r="Q7" s="488"/>
      <c r="R7" s="488"/>
      <c r="S7" s="488"/>
      <c r="T7" s="488"/>
      <c r="U7" s="488"/>
      <c r="V7" s="489"/>
    </row>
    <row r="8" spans="1:25" s="132" customFormat="1" ht="18.95" customHeight="1">
      <c r="A8" s="1003"/>
      <c r="B8" s="1050"/>
      <c r="C8" s="1051"/>
      <c r="D8" s="1052"/>
      <c r="E8" s="1035"/>
      <c r="F8" s="1035"/>
      <c r="G8" s="1035"/>
      <c r="H8" s="1035"/>
      <c r="I8" s="1035"/>
      <c r="J8" s="1035"/>
      <c r="K8" s="1035"/>
      <c r="L8" s="1035"/>
      <c r="M8" s="1035"/>
      <c r="N8" s="1035"/>
      <c r="O8" s="1035"/>
      <c r="P8" s="1035"/>
      <c r="Q8" s="1035"/>
      <c r="R8" s="1035"/>
      <c r="S8" s="1035"/>
      <c r="T8" s="1035"/>
      <c r="U8" s="1035"/>
      <c r="V8" s="1036"/>
      <c r="X8" s="132" t="s">
        <v>27</v>
      </c>
      <c r="Y8" s="132" t="s">
        <v>48</v>
      </c>
    </row>
    <row r="9" spans="1:25" s="132" customFormat="1" ht="15" customHeight="1">
      <c r="A9" s="1003"/>
      <c r="B9" s="1009" t="s">
        <v>13</v>
      </c>
      <c r="C9" s="1053"/>
      <c r="D9" s="1010"/>
      <c r="E9" s="472" t="s">
        <v>69</v>
      </c>
      <c r="F9" s="473"/>
      <c r="G9" s="474"/>
      <c r="H9" s="475"/>
      <c r="I9" s="475"/>
      <c r="J9" s="475"/>
      <c r="K9" s="476" t="s">
        <v>15</v>
      </c>
      <c r="L9" s="476"/>
      <c r="M9" s="477"/>
      <c r="N9" s="478"/>
      <c r="O9" s="479" t="s">
        <v>70</v>
      </c>
      <c r="P9" s="480"/>
      <c r="Q9" s="474"/>
      <c r="R9" s="475"/>
      <c r="S9" s="475"/>
      <c r="T9" s="475"/>
      <c r="U9" s="475"/>
      <c r="V9" s="481"/>
    </row>
    <row r="10" spans="1:25" s="132" customFormat="1" ht="15" customHeight="1">
      <c r="A10" s="1044"/>
      <c r="B10" s="1050"/>
      <c r="C10" s="1051"/>
      <c r="D10" s="1052"/>
      <c r="E10" s="530" t="s">
        <v>17</v>
      </c>
      <c r="F10" s="531"/>
      <c r="G10" s="474"/>
      <c r="H10" s="475"/>
      <c r="I10" s="475"/>
      <c r="J10" s="475"/>
      <c r="K10" s="475"/>
      <c r="L10" s="475"/>
      <c r="M10" s="475"/>
      <c r="N10" s="475"/>
      <c r="O10" s="475"/>
      <c r="P10" s="475"/>
      <c r="Q10" s="475"/>
      <c r="R10" s="475"/>
      <c r="S10" s="475"/>
      <c r="T10" s="475"/>
      <c r="U10" s="475"/>
      <c r="V10" s="481"/>
    </row>
    <row r="11" spans="1:25" ht="17.45" customHeight="1">
      <c r="A11" s="888" t="s">
        <v>179</v>
      </c>
      <c r="B11" s="510"/>
      <c r="C11" s="510"/>
      <c r="D11" s="511"/>
      <c r="E11" s="507"/>
      <c r="F11" s="507"/>
      <c r="G11" s="507"/>
      <c r="H11" s="507"/>
      <c r="I11" s="507"/>
      <c r="J11" s="507"/>
      <c r="K11" s="507"/>
      <c r="L11" s="507"/>
      <c r="M11" s="507"/>
      <c r="N11" s="510"/>
      <c r="O11" s="510"/>
      <c r="P11" s="510"/>
      <c r="Q11" s="510"/>
      <c r="R11" s="510"/>
      <c r="S11" s="510"/>
      <c r="T11" s="510"/>
      <c r="U11" s="510"/>
      <c r="V11" s="1000"/>
    </row>
    <row r="12" spans="1:25" s="132" customFormat="1" ht="15" customHeight="1">
      <c r="A12" s="1001" t="s">
        <v>18</v>
      </c>
      <c r="B12" s="1005" t="s">
        <v>3</v>
      </c>
      <c r="C12" s="1006"/>
      <c r="D12" s="1006"/>
      <c r="E12" s="1007"/>
      <c r="F12" s="1008"/>
      <c r="G12" s="1008"/>
      <c r="H12" s="1008"/>
      <c r="I12" s="1008"/>
      <c r="J12" s="1008"/>
      <c r="K12" s="1009" t="s">
        <v>71</v>
      </c>
      <c r="L12" s="1010"/>
      <c r="M12" s="1013" t="s">
        <v>58</v>
      </c>
      <c r="N12" s="896"/>
      <c r="O12" s="1014"/>
      <c r="P12" s="1014"/>
      <c r="Q12" s="151" t="s">
        <v>21</v>
      </c>
      <c r="R12" s="1015"/>
      <c r="S12" s="1015"/>
      <c r="T12" s="152" t="s">
        <v>173</v>
      </c>
      <c r="V12" s="153"/>
    </row>
    <row r="13" spans="1:25" s="132" customFormat="1" ht="15" customHeight="1">
      <c r="A13" s="1002"/>
      <c r="B13" s="1005" t="s">
        <v>74</v>
      </c>
      <c r="C13" s="1006"/>
      <c r="D13" s="1016"/>
      <c r="E13" s="1007"/>
      <c r="F13" s="1008"/>
      <c r="G13" s="1008"/>
      <c r="H13" s="1008"/>
      <c r="I13" s="1008"/>
      <c r="J13" s="1008"/>
      <c r="K13" s="1011"/>
      <c r="L13" s="1012"/>
      <c r="M13" s="1034"/>
      <c r="N13" s="1035"/>
      <c r="O13" s="1035"/>
      <c r="P13" s="1035"/>
      <c r="Q13" s="1035"/>
      <c r="R13" s="1035"/>
      <c r="S13" s="1035"/>
      <c r="T13" s="1035"/>
      <c r="U13" s="1035"/>
      <c r="V13" s="1036"/>
    </row>
    <row r="14" spans="1:25" s="132" customFormat="1" ht="15" customHeight="1">
      <c r="A14" s="1002"/>
      <c r="B14" s="1037" t="s">
        <v>23</v>
      </c>
      <c r="C14" s="992"/>
      <c r="D14" s="1038"/>
      <c r="E14" s="1039"/>
      <c r="F14" s="1040"/>
      <c r="G14" s="1040"/>
      <c r="H14" s="1040"/>
      <c r="I14" s="1040"/>
      <c r="J14" s="1040"/>
      <c r="K14" s="1011"/>
      <c r="L14" s="1012"/>
      <c r="M14" s="1034"/>
      <c r="N14" s="1035"/>
      <c r="O14" s="1035"/>
      <c r="P14" s="1035"/>
      <c r="Q14" s="1035"/>
      <c r="R14" s="1035"/>
      <c r="S14" s="1035"/>
      <c r="T14" s="1035"/>
      <c r="U14" s="1035"/>
      <c r="V14" s="1036"/>
    </row>
    <row r="15" spans="1:25" s="132" customFormat="1" ht="27" customHeight="1">
      <c r="A15" s="1003"/>
      <c r="B15" s="994" t="s">
        <v>157</v>
      </c>
      <c r="C15" s="994"/>
      <c r="D15" s="994"/>
      <c r="E15" s="994"/>
      <c r="F15" s="994"/>
      <c r="G15" s="994"/>
      <c r="H15" s="994"/>
      <c r="I15" s="994"/>
      <c r="J15" s="994"/>
      <c r="K15" s="995"/>
      <c r="L15" s="995"/>
      <c r="M15" s="995"/>
      <c r="N15" s="995"/>
      <c r="O15" s="995"/>
      <c r="P15" s="995"/>
      <c r="Q15" s="995"/>
      <c r="R15" s="995"/>
      <c r="S15" s="995"/>
      <c r="T15" s="995"/>
      <c r="U15" s="995"/>
      <c r="V15" s="996"/>
    </row>
    <row r="16" spans="1:25" s="132" customFormat="1" ht="15" customHeight="1">
      <c r="A16" s="1002"/>
      <c r="B16" s="1017" t="s">
        <v>180</v>
      </c>
      <c r="C16" s="1018"/>
      <c r="D16" s="1018"/>
      <c r="E16" s="1018"/>
      <c r="F16" s="1018"/>
      <c r="G16" s="1018"/>
      <c r="H16" s="1011" t="s">
        <v>99</v>
      </c>
      <c r="I16" s="1018"/>
      <c r="J16" s="1012"/>
      <c r="K16" s="1021"/>
      <c r="L16" s="1022"/>
      <c r="M16" s="1022"/>
      <c r="N16" s="1022"/>
      <c r="O16" s="1022"/>
      <c r="P16" s="1023"/>
      <c r="Q16" s="1024" t="s">
        <v>181</v>
      </c>
      <c r="R16" s="1025"/>
      <c r="S16" s="1026"/>
      <c r="T16" s="1026"/>
      <c r="U16" s="1026"/>
      <c r="V16" s="1027"/>
    </row>
    <row r="17" spans="1:34" s="132" customFormat="1" ht="15" customHeight="1">
      <c r="A17" s="1002"/>
      <c r="B17" s="1017"/>
      <c r="C17" s="1018"/>
      <c r="D17" s="1018"/>
      <c r="E17" s="1018"/>
      <c r="F17" s="1018"/>
      <c r="G17" s="1018"/>
      <c r="H17" s="1028" t="s">
        <v>182</v>
      </c>
      <c r="I17" s="1029"/>
      <c r="J17" s="1030"/>
      <c r="K17" s="1026"/>
      <c r="L17" s="1026"/>
      <c r="M17" s="1026"/>
      <c r="N17" s="1026"/>
      <c r="O17" s="1026"/>
      <c r="P17" s="1026"/>
      <c r="Q17" s="1026"/>
      <c r="R17" s="1026"/>
      <c r="S17" s="1026"/>
      <c r="T17" s="1026"/>
      <c r="U17" s="1026"/>
      <c r="V17" s="1027"/>
    </row>
    <row r="18" spans="1:34" s="132" customFormat="1" ht="15" customHeight="1">
      <c r="A18" s="1004"/>
      <c r="B18" s="1019"/>
      <c r="C18" s="1020"/>
      <c r="D18" s="1020"/>
      <c r="E18" s="1020"/>
      <c r="F18" s="1020"/>
      <c r="G18" s="1020"/>
      <c r="H18" s="1031"/>
      <c r="I18" s="1032"/>
      <c r="J18" s="1033"/>
      <c r="K18" s="1026"/>
      <c r="L18" s="1026"/>
      <c r="M18" s="1026"/>
      <c r="N18" s="1026"/>
      <c r="O18" s="1026"/>
      <c r="P18" s="1026"/>
      <c r="Q18" s="1026"/>
      <c r="R18" s="1026"/>
      <c r="S18" s="1026"/>
      <c r="T18" s="1026"/>
      <c r="U18" s="1026"/>
      <c r="V18" s="1027"/>
    </row>
    <row r="19" spans="1:34" ht="15" customHeight="1">
      <c r="A19" s="532" t="s">
        <v>183</v>
      </c>
      <c r="B19" s="886"/>
      <c r="C19" s="886"/>
      <c r="D19" s="886"/>
      <c r="E19" s="886"/>
      <c r="F19" s="886"/>
      <c r="G19" s="886"/>
      <c r="H19" s="886"/>
      <c r="I19" s="886"/>
      <c r="J19" s="886"/>
      <c r="K19" s="886"/>
      <c r="L19" s="886"/>
      <c r="M19" s="886"/>
      <c r="N19" s="886"/>
      <c r="O19" s="886"/>
      <c r="P19" s="886"/>
      <c r="Q19" s="886"/>
      <c r="R19" s="886"/>
      <c r="S19" s="886"/>
      <c r="T19" s="886"/>
      <c r="U19" s="886"/>
      <c r="V19" s="887"/>
    </row>
    <row r="20" spans="1:34" ht="15" customHeight="1">
      <c r="A20" s="527" t="s">
        <v>184</v>
      </c>
      <c r="B20" s="528"/>
      <c r="C20" s="528"/>
      <c r="D20" s="528"/>
      <c r="E20" s="528"/>
      <c r="F20" s="528"/>
      <c r="G20" s="528"/>
      <c r="H20" s="528"/>
      <c r="I20" s="528"/>
      <c r="J20" s="891"/>
      <c r="K20" s="997"/>
      <c r="L20" s="998"/>
      <c r="M20" s="998"/>
      <c r="N20" s="999" t="s">
        <v>135</v>
      </c>
      <c r="O20" s="999"/>
      <c r="P20" s="154"/>
      <c r="Q20" s="154"/>
      <c r="R20" s="154"/>
      <c r="S20" s="154"/>
      <c r="T20" s="154"/>
      <c r="U20" s="154"/>
      <c r="V20" s="155"/>
    </row>
    <row r="21" spans="1:34" ht="15" customHeight="1">
      <c r="A21" s="532" t="s">
        <v>103</v>
      </c>
      <c r="B21" s="886"/>
      <c r="C21" s="886"/>
      <c r="D21" s="886"/>
      <c r="E21" s="886"/>
      <c r="F21" s="886"/>
      <c r="G21" s="886"/>
      <c r="H21" s="886"/>
      <c r="I21" s="886"/>
      <c r="J21" s="886"/>
      <c r="K21" s="886"/>
      <c r="L21" s="886"/>
      <c r="M21" s="886"/>
      <c r="N21" s="886"/>
      <c r="O21" s="886"/>
      <c r="P21" s="886"/>
      <c r="Q21" s="886"/>
      <c r="R21" s="886"/>
      <c r="S21" s="886"/>
      <c r="T21" s="886"/>
      <c r="U21" s="886"/>
      <c r="V21" s="887"/>
    </row>
    <row r="22" spans="1:34" ht="15" customHeight="1" thickBot="1">
      <c r="A22" s="660" t="s">
        <v>104</v>
      </c>
      <c r="B22" s="661"/>
      <c r="C22" s="661"/>
      <c r="D22" s="661"/>
      <c r="E22" s="661"/>
      <c r="F22" s="661"/>
      <c r="G22" s="661"/>
      <c r="H22" s="661"/>
      <c r="I22" s="851"/>
      <c r="J22" s="852"/>
      <c r="K22" s="121" t="s">
        <v>160</v>
      </c>
      <c r="L22" s="328" t="s">
        <v>106</v>
      </c>
      <c r="M22" s="629"/>
      <c r="N22" s="629"/>
      <c r="O22" s="629"/>
      <c r="P22" s="629"/>
      <c r="Q22" s="629"/>
      <c r="R22" s="629"/>
      <c r="S22" s="122"/>
      <c r="T22" s="851"/>
      <c r="U22" s="852"/>
      <c r="V22" s="123" t="s">
        <v>107</v>
      </c>
    </row>
    <row r="23" spans="1:34" ht="15" customHeight="1">
      <c r="A23" s="870" t="s">
        <v>108</v>
      </c>
      <c r="B23" s="872" t="s">
        <v>30</v>
      </c>
      <c r="C23" s="872"/>
      <c r="D23" s="872"/>
      <c r="E23" s="872"/>
      <c r="F23" s="872"/>
      <c r="G23" s="872"/>
      <c r="H23" s="872"/>
      <c r="I23" s="872"/>
      <c r="J23" s="872"/>
      <c r="K23" s="872"/>
      <c r="L23" s="872"/>
      <c r="M23" s="872"/>
      <c r="N23" s="872"/>
      <c r="O23" s="872"/>
      <c r="P23" s="872"/>
      <c r="Q23" s="872"/>
      <c r="R23" s="872"/>
      <c r="S23" s="872"/>
      <c r="T23" s="872"/>
      <c r="U23" s="872"/>
      <c r="V23" s="873"/>
    </row>
    <row r="24" spans="1:34" ht="15" customHeight="1">
      <c r="A24" s="871"/>
      <c r="B24" s="874" t="s">
        <v>31</v>
      </c>
      <c r="C24" s="875"/>
      <c r="D24" s="875"/>
      <c r="E24" s="875"/>
      <c r="F24" s="876"/>
      <c r="G24" s="880" t="s">
        <v>161</v>
      </c>
      <c r="H24" s="881"/>
      <c r="I24" s="881"/>
      <c r="J24" s="882"/>
      <c r="K24" s="525" t="s">
        <v>162</v>
      </c>
      <c r="L24" s="867"/>
      <c r="M24" s="867"/>
      <c r="N24" s="868"/>
      <c r="O24" s="525" t="s">
        <v>112</v>
      </c>
      <c r="P24" s="867"/>
      <c r="Q24" s="867"/>
      <c r="R24" s="868"/>
      <c r="S24" s="525" t="s">
        <v>163</v>
      </c>
      <c r="T24" s="867"/>
      <c r="U24" s="867"/>
      <c r="V24" s="869"/>
    </row>
    <row r="25" spans="1:34" ht="15" customHeight="1">
      <c r="A25" s="871"/>
      <c r="B25" s="877"/>
      <c r="C25" s="878"/>
      <c r="D25" s="878"/>
      <c r="E25" s="878"/>
      <c r="F25" s="879"/>
      <c r="G25" s="525" t="s">
        <v>38</v>
      </c>
      <c r="H25" s="868"/>
      <c r="I25" s="525" t="s">
        <v>39</v>
      </c>
      <c r="J25" s="868"/>
      <c r="K25" s="525" t="s">
        <v>38</v>
      </c>
      <c r="L25" s="868"/>
      <c r="M25" s="525" t="s">
        <v>39</v>
      </c>
      <c r="N25" s="868"/>
      <c r="O25" s="525" t="s">
        <v>38</v>
      </c>
      <c r="P25" s="868"/>
      <c r="Q25" s="525" t="s">
        <v>39</v>
      </c>
      <c r="R25" s="868"/>
      <c r="S25" s="525" t="s">
        <v>38</v>
      </c>
      <c r="T25" s="868"/>
      <c r="U25" s="525" t="s">
        <v>39</v>
      </c>
      <c r="V25" s="869"/>
    </row>
    <row r="26" spans="1:34" ht="15" customHeight="1">
      <c r="A26" s="871"/>
      <c r="B26" s="124"/>
      <c r="C26" s="525" t="s">
        <v>82</v>
      </c>
      <c r="D26" s="867"/>
      <c r="E26" s="867"/>
      <c r="F26" s="868"/>
      <c r="G26" s="525"/>
      <c r="H26" s="868"/>
      <c r="I26" s="525"/>
      <c r="J26" s="868"/>
      <c r="K26" s="525"/>
      <c r="L26" s="868"/>
      <c r="M26" s="525"/>
      <c r="N26" s="868"/>
      <c r="O26" s="525"/>
      <c r="P26" s="868"/>
      <c r="Q26" s="525"/>
      <c r="R26" s="868"/>
      <c r="S26" s="525"/>
      <c r="T26" s="868"/>
      <c r="U26" s="525"/>
      <c r="V26" s="869"/>
    </row>
    <row r="27" spans="1:34" ht="15" customHeight="1">
      <c r="A27" s="871"/>
      <c r="B27" s="125"/>
      <c r="C27" s="866" t="s">
        <v>43</v>
      </c>
      <c r="D27" s="867"/>
      <c r="E27" s="867"/>
      <c r="F27" s="868"/>
      <c r="G27" s="525"/>
      <c r="H27" s="868"/>
      <c r="I27" s="525"/>
      <c r="J27" s="868"/>
      <c r="K27" s="525"/>
      <c r="L27" s="868"/>
      <c r="M27" s="525"/>
      <c r="N27" s="868"/>
      <c r="O27" s="525"/>
      <c r="P27" s="868"/>
      <c r="Q27" s="525"/>
      <c r="R27" s="868"/>
      <c r="S27" s="525"/>
      <c r="T27" s="868"/>
      <c r="U27" s="525"/>
      <c r="V27" s="869"/>
    </row>
    <row r="28" spans="1:34" s="60" customFormat="1" ht="15" customHeight="1">
      <c r="A28" s="871"/>
      <c r="B28" s="864" t="s">
        <v>164</v>
      </c>
      <c r="C28" s="864"/>
      <c r="D28" s="864"/>
      <c r="E28" s="864"/>
      <c r="F28" s="864"/>
      <c r="G28" s="864"/>
      <c r="H28" s="864"/>
      <c r="I28" s="864"/>
      <c r="J28" s="864"/>
      <c r="K28" s="864"/>
      <c r="L28" s="864"/>
      <c r="M28" s="864"/>
      <c r="N28" s="864"/>
      <c r="O28" s="864"/>
      <c r="P28" s="864"/>
      <c r="Q28" s="864"/>
      <c r="R28" s="864"/>
      <c r="S28" s="864"/>
      <c r="T28" s="864"/>
      <c r="U28" s="864"/>
      <c r="V28" s="865"/>
      <c r="W28" s="51"/>
      <c r="X28" s="51"/>
      <c r="Y28" s="51"/>
      <c r="Z28" s="51"/>
      <c r="AA28" s="51"/>
      <c r="AB28" s="51"/>
      <c r="AC28" s="51"/>
      <c r="AD28" s="51"/>
      <c r="AE28" s="51"/>
      <c r="AF28" s="51"/>
      <c r="AG28" s="51"/>
      <c r="AH28" s="51"/>
    </row>
    <row r="29" spans="1:34" s="60" customFormat="1" ht="16.350000000000001" customHeight="1">
      <c r="A29" s="871"/>
      <c r="B29" s="842" t="s">
        <v>165</v>
      </c>
      <c r="C29" s="842"/>
      <c r="D29" s="842"/>
      <c r="E29" s="842"/>
      <c r="F29" s="843"/>
      <c r="G29" s="640" t="s">
        <v>117</v>
      </c>
      <c r="H29" s="832"/>
      <c r="I29" s="831" t="s">
        <v>118</v>
      </c>
      <c r="J29" s="832"/>
      <c r="K29" s="831" t="s">
        <v>119</v>
      </c>
      <c r="L29" s="832"/>
      <c r="M29" s="831" t="s">
        <v>120</v>
      </c>
      <c r="N29" s="832"/>
      <c r="O29" s="831" t="s">
        <v>121</v>
      </c>
      <c r="P29" s="832"/>
      <c r="Q29" s="831" t="s">
        <v>122</v>
      </c>
      <c r="R29" s="832"/>
      <c r="S29" s="831" t="s">
        <v>123</v>
      </c>
      <c r="T29" s="832"/>
      <c r="U29" s="831" t="s">
        <v>124</v>
      </c>
      <c r="V29" s="833"/>
      <c r="W29" s="51"/>
      <c r="X29" s="51"/>
      <c r="Y29" s="51"/>
      <c r="Z29" s="51"/>
      <c r="AA29" s="51"/>
      <c r="AB29" s="51"/>
      <c r="AC29" s="51"/>
      <c r="AD29" s="51"/>
      <c r="AE29" s="51"/>
      <c r="AF29" s="51"/>
      <c r="AG29" s="51"/>
      <c r="AH29" s="51"/>
    </row>
    <row r="30" spans="1:34" s="60" customFormat="1" ht="15.6" customHeight="1">
      <c r="A30" s="871"/>
      <c r="B30" s="844"/>
      <c r="C30" s="844"/>
      <c r="D30" s="844"/>
      <c r="E30" s="844"/>
      <c r="F30" s="845"/>
      <c r="G30" s="831"/>
      <c r="H30" s="832"/>
      <c r="I30" s="831"/>
      <c r="J30" s="832"/>
      <c r="K30" s="831"/>
      <c r="L30" s="832"/>
      <c r="M30" s="831"/>
      <c r="N30" s="832"/>
      <c r="O30" s="831"/>
      <c r="P30" s="832"/>
      <c r="Q30" s="831"/>
      <c r="R30" s="832"/>
      <c r="S30" s="831"/>
      <c r="T30" s="832"/>
      <c r="U30" s="831"/>
      <c r="V30" s="833"/>
      <c r="W30" s="51"/>
      <c r="X30" s="51"/>
      <c r="Y30" s="51"/>
      <c r="Z30" s="51"/>
      <c r="AA30" s="51"/>
      <c r="AB30" s="51"/>
      <c r="AC30" s="51"/>
      <c r="AD30" s="51"/>
      <c r="AE30" s="51"/>
      <c r="AF30" s="51"/>
      <c r="AG30" s="51"/>
      <c r="AH30" s="51"/>
    </row>
    <row r="31" spans="1:34" s="60" customFormat="1" ht="15.6" customHeight="1">
      <c r="A31" s="871"/>
      <c r="B31" s="846"/>
      <c r="C31" s="846"/>
      <c r="D31" s="846"/>
      <c r="E31" s="846"/>
      <c r="F31" s="847"/>
      <c r="G31" s="831" t="s">
        <v>125</v>
      </c>
      <c r="H31" s="640"/>
      <c r="I31" s="640"/>
      <c r="J31" s="640"/>
      <c r="K31" s="640"/>
      <c r="L31" s="832"/>
      <c r="M31" s="834"/>
      <c r="N31" s="835"/>
      <c r="O31" s="835"/>
      <c r="P31" s="835"/>
      <c r="Q31" s="835"/>
      <c r="R31" s="835"/>
      <c r="S31" s="835"/>
      <c r="T31" s="835"/>
      <c r="U31" s="835"/>
      <c r="V31" s="836"/>
      <c r="W31" s="51"/>
      <c r="X31" s="51"/>
      <c r="Y31" s="51"/>
      <c r="Z31" s="51"/>
      <c r="AA31" s="51"/>
      <c r="AB31" s="51"/>
      <c r="AC31" s="51"/>
      <c r="AD31" s="51"/>
      <c r="AE31" s="51"/>
      <c r="AF31" s="51"/>
      <c r="AG31" s="51"/>
      <c r="AH31" s="51"/>
    </row>
    <row r="32" spans="1:34" s="60" customFormat="1" ht="15.95" customHeight="1">
      <c r="A32" s="871"/>
      <c r="B32" s="375" t="s">
        <v>166</v>
      </c>
      <c r="C32" s="830"/>
      <c r="D32" s="830"/>
      <c r="E32" s="830"/>
      <c r="F32" s="324"/>
      <c r="G32" s="323"/>
      <c r="H32" s="830"/>
      <c r="I32" s="830" t="s">
        <v>127</v>
      </c>
      <c r="J32" s="830"/>
      <c r="K32" s="627"/>
      <c r="L32" s="627"/>
      <c r="M32" s="830" t="s">
        <v>167</v>
      </c>
      <c r="N32" s="830"/>
      <c r="O32" s="830"/>
      <c r="P32" s="830"/>
      <c r="Q32" s="830" t="s">
        <v>127</v>
      </c>
      <c r="R32" s="830"/>
      <c r="S32" s="326"/>
      <c r="T32" s="326"/>
      <c r="U32" s="326"/>
      <c r="V32" s="327"/>
      <c r="W32" s="51"/>
      <c r="X32" s="51"/>
      <c r="Y32" s="51"/>
      <c r="Z32" s="51"/>
      <c r="AA32" s="51"/>
      <c r="AB32" s="51"/>
      <c r="AC32" s="51"/>
      <c r="AD32" s="51"/>
      <c r="AE32" s="51"/>
      <c r="AF32" s="51"/>
      <c r="AG32" s="51"/>
      <c r="AH32" s="51"/>
    </row>
    <row r="33" spans="1:34" s="60" customFormat="1" ht="15.95" customHeight="1">
      <c r="A33" s="871"/>
      <c r="B33" s="126"/>
      <c r="C33" s="628" t="s">
        <v>129</v>
      </c>
      <c r="D33" s="377"/>
      <c r="E33" s="323" t="s">
        <v>168</v>
      </c>
      <c r="F33" s="324"/>
      <c r="G33" s="323"/>
      <c r="H33" s="830"/>
      <c r="I33" s="830" t="s">
        <v>127</v>
      </c>
      <c r="J33" s="830"/>
      <c r="K33" s="627"/>
      <c r="L33" s="627"/>
      <c r="M33" s="830" t="s">
        <v>167</v>
      </c>
      <c r="N33" s="830"/>
      <c r="O33" s="830"/>
      <c r="P33" s="830"/>
      <c r="Q33" s="830" t="s">
        <v>127</v>
      </c>
      <c r="R33" s="830"/>
      <c r="S33" s="326"/>
      <c r="T33" s="326"/>
      <c r="U33" s="326"/>
      <c r="V33" s="327"/>
      <c r="W33" s="51"/>
      <c r="X33" s="51"/>
      <c r="Y33" s="51"/>
      <c r="Z33" s="51"/>
      <c r="AA33" s="51"/>
      <c r="AB33" s="51"/>
      <c r="AC33" s="51"/>
      <c r="AD33" s="51"/>
      <c r="AE33" s="51"/>
      <c r="AF33" s="51"/>
      <c r="AG33" s="51"/>
      <c r="AH33" s="51"/>
    </row>
    <row r="34" spans="1:34" s="60" customFormat="1" ht="15.95" customHeight="1">
      <c r="A34" s="871"/>
      <c r="B34" s="127"/>
      <c r="C34" s="637"/>
      <c r="D34" s="378"/>
      <c r="E34" s="323" t="s">
        <v>131</v>
      </c>
      <c r="F34" s="324"/>
      <c r="G34" s="323"/>
      <c r="H34" s="830"/>
      <c r="I34" s="830" t="s">
        <v>127</v>
      </c>
      <c r="J34" s="830"/>
      <c r="K34" s="627"/>
      <c r="L34" s="627"/>
      <c r="M34" s="830" t="s">
        <v>167</v>
      </c>
      <c r="N34" s="830"/>
      <c r="O34" s="830"/>
      <c r="P34" s="830"/>
      <c r="Q34" s="830" t="s">
        <v>127</v>
      </c>
      <c r="R34" s="830"/>
      <c r="S34" s="326"/>
      <c r="T34" s="326"/>
      <c r="U34" s="326"/>
      <c r="V34" s="327"/>
      <c r="W34" s="51"/>
      <c r="X34" s="51"/>
      <c r="Y34" s="51"/>
      <c r="Z34" s="51"/>
      <c r="AA34" s="51"/>
      <c r="AB34" s="51"/>
      <c r="AC34" s="51"/>
      <c r="AD34" s="51"/>
      <c r="AE34" s="51"/>
      <c r="AF34" s="51"/>
      <c r="AG34" s="51"/>
      <c r="AH34" s="51"/>
    </row>
    <row r="35" spans="1:34" s="60" customFormat="1" ht="15.95" customHeight="1">
      <c r="A35" s="871"/>
      <c r="B35" s="128"/>
      <c r="C35" s="638"/>
      <c r="D35" s="381"/>
      <c r="E35" s="323" t="s">
        <v>132</v>
      </c>
      <c r="F35" s="324"/>
      <c r="G35" s="323"/>
      <c r="H35" s="830"/>
      <c r="I35" s="830" t="s">
        <v>127</v>
      </c>
      <c r="J35" s="830"/>
      <c r="K35" s="627"/>
      <c r="L35" s="627"/>
      <c r="M35" s="830" t="s">
        <v>167</v>
      </c>
      <c r="N35" s="830"/>
      <c r="O35" s="830"/>
      <c r="P35" s="830"/>
      <c r="Q35" s="830" t="s">
        <v>127</v>
      </c>
      <c r="R35" s="830"/>
      <c r="S35" s="326"/>
      <c r="T35" s="326"/>
      <c r="U35" s="326"/>
      <c r="V35" s="327"/>
      <c r="W35" s="51"/>
      <c r="X35" s="51"/>
      <c r="Y35" s="51"/>
      <c r="Z35" s="51"/>
      <c r="AA35" s="51"/>
      <c r="AB35" s="51"/>
      <c r="AC35" s="51"/>
      <c r="AD35" s="51"/>
      <c r="AE35" s="51"/>
      <c r="AF35" s="51"/>
      <c r="AG35" s="51"/>
      <c r="AH35" s="51"/>
    </row>
    <row r="36" spans="1:34" s="60" customFormat="1" ht="16.350000000000001" customHeight="1">
      <c r="A36" s="871"/>
      <c r="B36" s="376" t="s">
        <v>133</v>
      </c>
      <c r="C36" s="376"/>
      <c r="D36" s="376"/>
      <c r="E36" s="376"/>
      <c r="F36" s="377"/>
      <c r="G36" s="323"/>
      <c r="H36" s="830"/>
      <c r="I36" s="830" t="s">
        <v>127</v>
      </c>
      <c r="J36" s="830"/>
      <c r="K36" s="627"/>
      <c r="L36" s="627"/>
      <c r="M36" s="830" t="s">
        <v>167</v>
      </c>
      <c r="N36" s="830"/>
      <c r="O36" s="830"/>
      <c r="P36" s="830"/>
      <c r="Q36" s="830" t="s">
        <v>127</v>
      </c>
      <c r="R36" s="830"/>
      <c r="S36" s="326"/>
      <c r="T36" s="326"/>
      <c r="U36" s="326"/>
      <c r="V36" s="327"/>
      <c r="W36" s="51"/>
      <c r="X36" s="51"/>
      <c r="Y36" s="51"/>
      <c r="Z36" s="51"/>
      <c r="AA36" s="51"/>
      <c r="AB36" s="51"/>
      <c r="AC36" s="51"/>
      <c r="AD36" s="51"/>
      <c r="AE36" s="51"/>
      <c r="AF36" s="51"/>
      <c r="AG36" s="51"/>
      <c r="AH36" s="51"/>
    </row>
    <row r="37" spans="1:34" s="60" customFormat="1" ht="16.350000000000001" customHeight="1" thickBot="1">
      <c r="A37" s="871"/>
      <c r="B37" s="827" t="s">
        <v>134</v>
      </c>
      <c r="C37" s="629"/>
      <c r="D37" s="629"/>
      <c r="E37" s="629"/>
      <c r="F37" s="329"/>
      <c r="G37" s="630"/>
      <c r="H37" s="631"/>
      <c r="I37" s="631"/>
      <c r="J37" s="631"/>
      <c r="K37" s="828" t="s">
        <v>135</v>
      </c>
      <c r="L37" s="828"/>
      <c r="M37" s="629"/>
      <c r="N37" s="629"/>
      <c r="O37" s="93"/>
      <c r="P37" s="632"/>
      <c r="Q37" s="632"/>
      <c r="R37" s="129"/>
      <c r="S37" s="129"/>
      <c r="T37" s="130"/>
      <c r="U37" s="129"/>
      <c r="V37" s="94"/>
      <c r="W37" s="51"/>
      <c r="X37" s="51"/>
      <c r="Y37" s="51"/>
      <c r="Z37" s="51"/>
      <c r="AA37" s="51"/>
      <c r="AB37" s="51"/>
      <c r="AC37" s="51"/>
      <c r="AD37" s="51"/>
      <c r="AE37" s="51"/>
      <c r="AF37" s="51"/>
      <c r="AG37" s="51"/>
      <c r="AH37" s="51"/>
    </row>
    <row r="38" spans="1:34" ht="15" customHeight="1">
      <c r="A38" s="870" t="s">
        <v>136</v>
      </c>
      <c r="B38" s="872" t="s">
        <v>30</v>
      </c>
      <c r="C38" s="872"/>
      <c r="D38" s="872"/>
      <c r="E38" s="872"/>
      <c r="F38" s="872"/>
      <c r="G38" s="872"/>
      <c r="H38" s="872"/>
      <c r="I38" s="872"/>
      <c r="J38" s="872"/>
      <c r="K38" s="872"/>
      <c r="L38" s="872"/>
      <c r="M38" s="872"/>
      <c r="N38" s="872"/>
      <c r="O38" s="872"/>
      <c r="P38" s="872"/>
      <c r="Q38" s="872"/>
      <c r="R38" s="872"/>
      <c r="S38" s="872"/>
      <c r="T38" s="872"/>
      <c r="U38" s="872"/>
      <c r="V38" s="873"/>
    </row>
    <row r="39" spans="1:34" ht="15" customHeight="1">
      <c r="A39" s="871"/>
      <c r="B39" s="874" t="s">
        <v>31</v>
      </c>
      <c r="C39" s="875"/>
      <c r="D39" s="875"/>
      <c r="E39" s="875"/>
      <c r="F39" s="876"/>
      <c r="G39" s="880" t="s">
        <v>161</v>
      </c>
      <c r="H39" s="881"/>
      <c r="I39" s="881"/>
      <c r="J39" s="882"/>
      <c r="K39" s="525" t="s">
        <v>162</v>
      </c>
      <c r="L39" s="867"/>
      <c r="M39" s="867"/>
      <c r="N39" s="868"/>
      <c r="O39" s="525" t="s">
        <v>112</v>
      </c>
      <c r="P39" s="867"/>
      <c r="Q39" s="867"/>
      <c r="R39" s="868"/>
      <c r="S39" s="525" t="s">
        <v>163</v>
      </c>
      <c r="T39" s="867"/>
      <c r="U39" s="867"/>
      <c r="V39" s="869"/>
    </row>
    <row r="40" spans="1:34" ht="15" customHeight="1">
      <c r="A40" s="871"/>
      <c r="B40" s="877"/>
      <c r="C40" s="878"/>
      <c r="D40" s="878"/>
      <c r="E40" s="878"/>
      <c r="F40" s="879"/>
      <c r="G40" s="525" t="s">
        <v>38</v>
      </c>
      <c r="H40" s="868"/>
      <c r="I40" s="525" t="s">
        <v>39</v>
      </c>
      <c r="J40" s="868"/>
      <c r="K40" s="525" t="s">
        <v>38</v>
      </c>
      <c r="L40" s="868"/>
      <c r="M40" s="525" t="s">
        <v>39</v>
      </c>
      <c r="N40" s="868"/>
      <c r="O40" s="525" t="s">
        <v>38</v>
      </c>
      <c r="P40" s="868"/>
      <c r="Q40" s="525" t="s">
        <v>39</v>
      </c>
      <c r="R40" s="868"/>
      <c r="S40" s="525" t="s">
        <v>38</v>
      </c>
      <c r="T40" s="868"/>
      <c r="U40" s="525" t="s">
        <v>39</v>
      </c>
      <c r="V40" s="869"/>
    </row>
    <row r="41" spans="1:34" ht="15" customHeight="1">
      <c r="A41" s="871"/>
      <c r="B41" s="124"/>
      <c r="C41" s="525" t="s">
        <v>82</v>
      </c>
      <c r="D41" s="867"/>
      <c r="E41" s="867"/>
      <c r="F41" s="868"/>
      <c r="G41" s="525"/>
      <c r="H41" s="868"/>
      <c r="I41" s="525"/>
      <c r="J41" s="868"/>
      <c r="K41" s="525"/>
      <c r="L41" s="868"/>
      <c r="M41" s="525"/>
      <c r="N41" s="868"/>
      <c r="O41" s="525"/>
      <c r="P41" s="868"/>
      <c r="Q41" s="525"/>
      <c r="R41" s="868"/>
      <c r="S41" s="525"/>
      <c r="T41" s="868"/>
      <c r="U41" s="525"/>
      <c r="V41" s="869"/>
    </row>
    <row r="42" spans="1:34" ht="15" customHeight="1">
      <c r="A42" s="871"/>
      <c r="B42" s="125"/>
      <c r="C42" s="866" t="s">
        <v>43</v>
      </c>
      <c r="D42" s="867"/>
      <c r="E42" s="867"/>
      <c r="F42" s="868"/>
      <c r="G42" s="525"/>
      <c r="H42" s="868"/>
      <c r="I42" s="525"/>
      <c r="J42" s="868"/>
      <c r="K42" s="525"/>
      <c r="L42" s="868"/>
      <c r="M42" s="525"/>
      <c r="N42" s="868"/>
      <c r="O42" s="525"/>
      <c r="P42" s="868"/>
      <c r="Q42" s="525"/>
      <c r="R42" s="868"/>
      <c r="S42" s="525"/>
      <c r="T42" s="868"/>
      <c r="U42" s="525"/>
      <c r="V42" s="869"/>
    </row>
    <row r="43" spans="1:34" s="60" customFormat="1" ht="15" customHeight="1">
      <c r="A43" s="871"/>
      <c r="B43" s="864" t="s">
        <v>164</v>
      </c>
      <c r="C43" s="864"/>
      <c r="D43" s="864"/>
      <c r="E43" s="864"/>
      <c r="F43" s="864"/>
      <c r="G43" s="864"/>
      <c r="H43" s="864"/>
      <c r="I43" s="864"/>
      <c r="J43" s="864"/>
      <c r="K43" s="864"/>
      <c r="L43" s="864"/>
      <c r="M43" s="864"/>
      <c r="N43" s="864"/>
      <c r="O43" s="864"/>
      <c r="P43" s="864"/>
      <c r="Q43" s="864"/>
      <c r="R43" s="864"/>
      <c r="S43" s="864"/>
      <c r="T43" s="864"/>
      <c r="U43" s="864"/>
      <c r="V43" s="865"/>
      <c r="W43" s="51"/>
      <c r="X43" s="51"/>
      <c r="Y43" s="51"/>
      <c r="Z43" s="51"/>
      <c r="AA43" s="51"/>
      <c r="AB43" s="51"/>
      <c r="AC43" s="51"/>
      <c r="AD43" s="51"/>
      <c r="AE43" s="51"/>
      <c r="AF43" s="51"/>
      <c r="AG43" s="51"/>
      <c r="AH43" s="51"/>
    </row>
    <row r="44" spans="1:34" s="60" customFormat="1" ht="16.350000000000001" customHeight="1">
      <c r="A44" s="871"/>
      <c r="B44" s="842" t="s">
        <v>165</v>
      </c>
      <c r="C44" s="842"/>
      <c r="D44" s="842"/>
      <c r="E44" s="842"/>
      <c r="F44" s="843"/>
      <c r="G44" s="640" t="s">
        <v>117</v>
      </c>
      <c r="H44" s="832"/>
      <c r="I44" s="831" t="s">
        <v>118</v>
      </c>
      <c r="J44" s="832"/>
      <c r="K44" s="831" t="s">
        <v>119</v>
      </c>
      <c r="L44" s="832"/>
      <c r="M44" s="831" t="s">
        <v>120</v>
      </c>
      <c r="N44" s="832"/>
      <c r="O44" s="831" t="s">
        <v>121</v>
      </c>
      <c r="P44" s="832"/>
      <c r="Q44" s="831" t="s">
        <v>122</v>
      </c>
      <c r="R44" s="832"/>
      <c r="S44" s="831" t="s">
        <v>123</v>
      </c>
      <c r="T44" s="832"/>
      <c r="U44" s="831" t="s">
        <v>124</v>
      </c>
      <c r="V44" s="833"/>
      <c r="W44" s="51"/>
      <c r="X44" s="51"/>
      <c r="Y44" s="51"/>
      <c r="Z44" s="51"/>
      <c r="AA44" s="51"/>
      <c r="AB44" s="51"/>
      <c r="AC44" s="51"/>
      <c r="AD44" s="51"/>
      <c r="AE44" s="51"/>
      <c r="AF44" s="51"/>
      <c r="AG44" s="51"/>
      <c r="AH44" s="51"/>
    </row>
    <row r="45" spans="1:34" s="60" customFormat="1" ht="15.6" customHeight="1">
      <c r="A45" s="871"/>
      <c r="B45" s="844"/>
      <c r="C45" s="844"/>
      <c r="D45" s="844"/>
      <c r="E45" s="844"/>
      <c r="F45" s="845"/>
      <c r="G45" s="831"/>
      <c r="H45" s="832"/>
      <c r="I45" s="831"/>
      <c r="J45" s="832"/>
      <c r="K45" s="831"/>
      <c r="L45" s="832"/>
      <c r="M45" s="831"/>
      <c r="N45" s="832"/>
      <c r="O45" s="831"/>
      <c r="P45" s="832"/>
      <c r="Q45" s="831"/>
      <c r="R45" s="832"/>
      <c r="S45" s="831"/>
      <c r="T45" s="832"/>
      <c r="U45" s="831"/>
      <c r="V45" s="833"/>
      <c r="W45" s="51"/>
      <c r="X45" s="51"/>
      <c r="Y45" s="51"/>
      <c r="Z45" s="51"/>
      <c r="AA45" s="51"/>
      <c r="AB45" s="51"/>
      <c r="AC45" s="51"/>
      <c r="AD45" s="51"/>
      <c r="AE45" s="51"/>
      <c r="AF45" s="51"/>
      <c r="AG45" s="51"/>
      <c r="AH45" s="51"/>
    </row>
    <row r="46" spans="1:34" s="60" customFormat="1" ht="15.6" customHeight="1">
      <c r="A46" s="871"/>
      <c r="B46" s="846"/>
      <c r="C46" s="846"/>
      <c r="D46" s="846"/>
      <c r="E46" s="846"/>
      <c r="F46" s="847"/>
      <c r="G46" s="831" t="s">
        <v>125</v>
      </c>
      <c r="H46" s="640"/>
      <c r="I46" s="640"/>
      <c r="J46" s="640"/>
      <c r="K46" s="640"/>
      <c r="L46" s="832"/>
      <c r="M46" s="834"/>
      <c r="N46" s="835"/>
      <c r="O46" s="835"/>
      <c r="P46" s="835"/>
      <c r="Q46" s="835"/>
      <c r="R46" s="835"/>
      <c r="S46" s="835"/>
      <c r="T46" s="835"/>
      <c r="U46" s="835"/>
      <c r="V46" s="836"/>
      <c r="W46" s="51"/>
      <c r="X46" s="51"/>
      <c r="Y46" s="51"/>
      <c r="Z46" s="51"/>
      <c r="AA46" s="51"/>
      <c r="AB46" s="51"/>
      <c r="AC46" s="51"/>
      <c r="AD46" s="51"/>
      <c r="AE46" s="51"/>
      <c r="AF46" s="51"/>
      <c r="AG46" s="51"/>
      <c r="AH46" s="51"/>
    </row>
    <row r="47" spans="1:34" s="60" customFormat="1" ht="15.95" customHeight="1">
      <c r="A47" s="871"/>
      <c r="B47" s="375" t="s">
        <v>166</v>
      </c>
      <c r="C47" s="830"/>
      <c r="D47" s="830"/>
      <c r="E47" s="830"/>
      <c r="F47" s="324"/>
      <c r="G47" s="323"/>
      <c r="H47" s="830"/>
      <c r="I47" s="830" t="s">
        <v>127</v>
      </c>
      <c r="J47" s="830"/>
      <c r="K47" s="627"/>
      <c r="L47" s="627"/>
      <c r="M47" s="830" t="s">
        <v>167</v>
      </c>
      <c r="N47" s="830"/>
      <c r="O47" s="830"/>
      <c r="P47" s="830"/>
      <c r="Q47" s="830" t="s">
        <v>127</v>
      </c>
      <c r="R47" s="830"/>
      <c r="S47" s="326"/>
      <c r="T47" s="326"/>
      <c r="U47" s="326"/>
      <c r="V47" s="327"/>
      <c r="W47" s="51"/>
      <c r="X47" s="51"/>
      <c r="Y47" s="51"/>
      <c r="Z47" s="51"/>
      <c r="AA47" s="51"/>
      <c r="AB47" s="51"/>
      <c r="AC47" s="51"/>
      <c r="AD47" s="51"/>
      <c r="AE47" s="51"/>
      <c r="AF47" s="51"/>
      <c r="AG47" s="51"/>
      <c r="AH47" s="51"/>
    </row>
    <row r="48" spans="1:34" s="60" customFormat="1" ht="15.95" customHeight="1">
      <c r="A48" s="871"/>
      <c r="B48" s="126"/>
      <c r="C48" s="628" t="s">
        <v>129</v>
      </c>
      <c r="D48" s="377"/>
      <c r="E48" s="323" t="s">
        <v>168</v>
      </c>
      <c r="F48" s="324"/>
      <c r="G48" s="323"/>
      <c r="H48" s="830"/>
      <c r="I48" s="830" t="s">
        <v>127</v>
      </c>
      <c r="J48" s="830"/>
      <c r="K48" s="627"/>
      <c r="L48" s="627"/>
      <c r="M48" s="830" t="s">
        <v>167</v>
      </c>
      <c r="N48" s="830"/>
      <c r="O48" s="830"/>
      <c r="P48" s="830"/>
      <c r="Q48" s="830" t="s">
        <v>127</v>
      </c>
      <c r="R48" s="830"/>
      <c r="S48" s="326"/>
      <c r="T48" s="326"/>
      <c r="U48" s="326"/>
      <c r="V48" s="327"/>
      <c r="W48" s="51"/>
      <c r="X48" s="51"/>
      <c r="Y48" s="51"/>
      <c r="Z48" s="51"/>
      <c r="AA48" s="51"/>
      <c r="AB48" s="51"/>
      <c r="AC48" s="51"/>
      <c r="AD48" s="51"/>
      <c r="AE48" s="51"/>
      <c r="AF48" s="51"/>
      <c r="AG48" s="51"/>
      <c r="AH48" s="51"/>
    </row>
    <row r="49" spans="1:34" s="60" customFormat="1" ht="15.95" customHeight="1">
      <c r="A49" s="871"/>
      <c r="B49" s="127"/>
      <c r="C49" s="637"/>
      <c r="D49" s="378"/>
      <c r="E49" s="323" t="s">
        <v>131</v>
      </c>
      <c r="F49" s="324"/>
      <c r="G49" s="323"/>
      <c r="H49" s="830"/>
      <c r="I49" s="830" t="s">
        <v>127</v>
      </c>
      <c r="J49" s="830"/>
      <c r="K49" s="627"/>
      <c r="L49" s="627"/>
      <c r="M49" s="830" t="s">
        <v>167</v>
      </c>
      <c r="N49" s="830"/>
      <c r="O49" s="830"/>
      <c r="P49" s="830"/>
      <c r="Q49" s="830" t="s">
        <v>127</v>
      </c>
      <c r="R49" s="830"/>
      <c r="S49" s="326"/>
      <c r="T49" s="326"/>
      <c r="U49" s="326"/>
      <c r="V49" s="327"/>
      <c r="W49" s="51"/>
      <c r="X49" s="51"/>
      <c r="Y49" s="51"/>
      <c r="Z49" s="51"/>
      <c r="AA49" s="51"/>
      <c r="AB49" s="51"/>
      <c r="AC49" s="51"/>
      <c r="AD49" s="51"/>
      <c r="AE49" s="51"/>
      <c r="AF49" s="51"/>
      <c r="AG49" s="51"/>
      <c r="AH49" s="51"/>
    </row>
    <row r="50" spans="1:34" s="60" customFormat="1" ht="15.95" customHeight="1">
      <c r="A50" s="871"/>
      <c r="B50" s="128"/>
      <c r="C50" s="638"/>
      <c r="D50" s="381"/>
      <c r="E50" s="323" t="s">
        <v>132</v>
      </c>
      <c r="F50" s="324"/>
      <c r="G50" s="323"/>
      <c r="H50" s="830"/>
      <c r="I50" s="830" t="s">
        <v>127</v>
      </c>
      <c r="J50" s="830"/>
      <c r="K50" s="627"/>
      <c r="L50" s="627"/>
      <c r="M50" s="830" t="s">
        <v>167</v>
      </c>
      <c r="N50" s="830"/>
      <c r="O50" s="830"/>
      <c r="P50" s="830"/>
      <c r="Q50" s="830" t="s">
        <v>127</v>
      </c>
      <c r="R50" s="830"/>
      <c r="S50" s="326"/>
      <c r="T50" s="326"/>
      <c r="U50" s="326"/>
      <c r="V50" s="327"/>
      <c r="W50" s="51"/>
      <c r="X50" s="51"/>
      <c r="Y50" s="51"/>
      <c r="Z50" s="51"/>
      <c r="AA50" s="51"/>
      <c r="AB50" s="51"/>
      <c r="AC50" s="51"/>
      <c r="AD50" s="51"/>
      <c r="AE50" s="51"/>
      <c r="AF50" s="51"/>
      <c r="AG50" s="51"/>
      <c r="AH50" s="51"/>
    </row>
    <row r="51" spans="1:34" s="60" customFormat="1" ht="16.350000000000001" customHeight="1">
      <c r="A51" s="871"/>
      <c r="B51" s="376" t="s">
        <v>133</v>
      </c>
      <c r="C51" s="376"/>
      <c r="D51" s="376"/>
      <c r="E51" s="376"/>
      <c r="F51" s="377"/>
      <c r="G51" s="323"/>
      <c r="H51" s="830"/>
      <c r="I51" s="830" t="s">
        <v>127</v>
      </c>
      <c r="J51" s="830"/>
      <c r="K51" s="627"/>
      <c r="L51" s="627"/>
      <c r="M51" s="830" t="s">
        <v>167</v>
      </c>
      <c r="N51" s="830"/>
      <c r="O51" s="830"/>
      <c r="P51" s="830"/>
      <c r="Q51" s="830" t="s">
        <v>127</v>
      </c>
      <c r="R51" s="830"/>
      <c r="S51" s="326"/>
      <c r="T51" s="326"/>
      <c r="U51" s="326"/>
      <c r="V51" s="327"/>
      <c r="W51" s="51"/>
      <c r="X51" s="51"/>
      <c r="Y51" s="51"/>
      <c r="Z51" s="51"/>
      <c r="AA51" s="51"/>
      <c r="AB51" s="51"/>
      <c r="AC51" s="51"/>
      <c r="AD51" s="51"/>
      <c r="AE51" s="51"/>
      <c r="AF51" s="51"/>
      <c r="AG51" s="51"/>
      <c r="AH51" s="51"/>
    </row>
    <row r="52" spans="1:34" s="60" customFormat="1" ht="16.350000000000001" customHeight="1" thickBot="1">
      <c r="A52" s="871"/>
      <c r="B52" s="827" t="s">
        <v>134</v>
      </c>
      <c r="C52" s="629"/>
      <c r="D52" s="629"/>
      <c r="E52" s="629"/>
      <c r="F52" s="329"/>
      <c r="G52" s="630"/>
      <c r="H52" s="631"/>
      <c r="I52" s="631"/>
      <c r="J52" s="631"/>
      <c r="K52" s="828" t="s">
        <v>135</v>
      </c>
      <c r="L52" s="828"/>
      <c r="M52" s="629"/>
      <c r="N52" s="629"/>
      <c r="O52" s="93"/>
      <c r="P52" s="632"/>
      <c r="Q52" s="632"/>
      <c r="R52" s="129"/>
      <c r="S52" s="129"/>
      <c r="T52" s="130"/>
      <c r="U52" s="129"/>
      <c r="V52" s="94"/>
      <c r="W52" s="51"/>
      <c r="X52" s="51"/>
      <c r="Y52" s="51"/>
      <c r="Z52" s="51"/>
      <c r="AA52" s="51"/>
      <c r="AB52" s="51"/>
      <c r="AC52" s="51"/>
      <c r="AD52" s="51"/>
      <c r="AE52" s="51"/>
      <c r="AF52" s="51"/>
      <c r="AG52" s="51"/>
      <c r="AH52" s="51"/>
    </row>
    <row r="53" spans="1:34" ht="15" customHeight="1">
      <c r="A53" s="870" t="s">
        <v>137</v>
      </c>
      <c r="B53" s="872" t="s">
        <v>30</v>
      </c>
      <c r="C53" s="872"/>
      <c r="D53" s="872"/>
      <c r="E53" s="872"/>
      <c r="F53" s="872"/>
      <c r="G53" s="872"/>
      <c r="H53" s="872"/>
      <c r="I53" s="872"/>
      <c r="J53" s="872"/>
      <c r="K53" s="872"/>
      <c r="L53" s="872"/>
      <c r="M53" s="872"/>
      <c r="N53" s="872"/>
      <c r="O53" s="872"/>
      <c r="P53" s="872"/>
      <c r="Q53" s="872"/>
      <c r="R53" s="872"/>
      <c r="S53" s="872"/>
      <c r="T53" s="872"/>
      <c r="U53" s="872"/>
      <c r="V53" s="873"/>
    </row>
    <row r="54" spans="1:34" ht="15" customHeight="1">
      <c r="A54" s="871"/>
      <c r="B54" s="874" t="s">
        <v>31</v>
      </c>
      <c r="C54" s="875"/>
      <c r="D54" s="875"/>
      <c r="E54" s="875"/>
      <c r="F54" s="876"/>
      <c r="G54" s="880" t="s">
        <v>161</v>
      </c>
      <c r="H54" s="881"/>
      <c r="I54" s="881"/>
      <c r="J54" s="882"/>
      <c r="K54" s="525" t="s">
        <v>162</v>
      </c>
      <c r="L54" s="867"/>
      <c r="M54" s="867"/>
      <c r="N54" s="868"/>
      <c r="O54" s="525" t="s">
        <v>112</v>
      </c>
      <c r="P54" s="867"/>
      <c r="Q54" s="867"/>
      <c r="R54" s="868"/>
      <c r="S54" s="525" t="s">
        <v>163</v>
      </c>
      <c r="T54" s="867"/>
      <c r="U54" s="867"/>
      <c r="V54" s="869"/>
    </row>
    <row r="55" spans="1:34" ht="15" customHeight="1">
      <c r="A55" s="871"/>
      <c r="B55" s="877"/>
      <c r="C55" s="878"/>
      <c r="D55" s="878"/>
      <c r="E55" s="878"/>
      <c r="F55" s="879"/>
      <c r="G55" s="525" t="s">
        <v>38</v>
      </c>
      <c r="H55" s="868"/>
      <c r="I55" s="525" t="s">
        <v>39</v>
      </c>
      <c r="J55" s="868"/>
      <c r="K55" s="525" t="s">
        <v>38</v>
      </c>
      <c r="L55" s="868"/>
      <c r="M55" s="525" t="s">
        <v>39</v>
      </c>
      <c r="N55" s="868"/>
      <c r="O55" s="525" t="s">
        <v>38</v>
      </c>
      <c r="P55" s="868"/>
      <c r="Q55" s="525" t="s">
        <v>39</v>
      </c>
      <c r="R55" s="868"/>
      <c r="S55" s="525" t="s">
        <v>38</v>
      </c>
      <c r="T55" s="868"/>
      <c r="U55" s="525" t="s">
        <v>39</v>
      </c>
      <c r="V55" s="869"/>
    </row>
    <row r="56" spans="1:34" ht="15" customHeight="1">
      <c r="A56" s="871"/>
      <c r="B56" s="124"/>
      <c r="C56" s="525" t="s">
        <v>82</v>
      </c>
      <c r="D56" s="867"/>
      <c r="E56" s="867"/>
      <c r="F56" s="868"/>
      <c r="G56" s="525"/>
      <c r="H56" s="868"/>
      <c r="I56" s="525"/>
      <c r="J56" s="868"/>
      <c r="K56" s="525"/>
      <c r="L56" s="868"/>
      <c r="M56" s="525"/>
      <c r="N56" s="868"/>
      <c r="O56" s="525"/>
      <c r="P56" s="868"/>
      <c r="Q56" s="525"/>
      <c r="R56" s="868"/>
      <c r="S56" s="525"/>
      <c r="T56" s="868"/>
      <c r="U56" s="525"/>
      <c r="V56" s="869"/>
    </row>
    <row r="57" spans="1:34" ht="15" customHeight="1">
      <c r="A57" s="871"/>
      <c r="B57" s="125"/>
      <c r="C57" s="866" t="s">
        <v>43</v>
      </c>
      <c r="D57" s="867"/>
      <c r="E57" s="867"/>
      <c r="F57" s="868"/>
      <c r="G57" s="525"/>
      <c r="H57" s="868"/>
      <c r="I57" s="525"/>
      <c r="J57" s="868"/>
      <c r="K57" s="525"/>
      <c r="L57" s="868"/>
      <c r="M57" s="525"/>
      <c r="N57" s="868"/>
      <c r="O57" s="525"/>
      <c r="P57" s="868"/>
      <c r="Q57" s="525"/>
      <c r="R57" s="868"/>
      <c r="S57" s="525"/>
      <c r="T57" s="868"/>
      <c r="U57" s="525"/>
      <c r="V57" s="869"/>
    </row>
    <row r="58" spans="1:34" s="60" customFormat="1" ht="15" customHeight="1">
      <c r="A58" s="871"/>
      <c r="B58" s="864" t="s">
        <v>164</v>
      </c>
      <c r="C58" s="864"/>
      <c r="D58" s="864"/>
      <c r="E58" s="864"/>
      <c r="F58" s="864"/>
      <c r="G58" s="864"/>
      <c r="H58" s="864"/>
      <c r="I58" s="864"/>
      <c r="J58" s="864"/>
      <c r="K58" s="864"/>
      <c r="L58" s="864"/>
      <c r="M58" s="864"/>
      <c r="N58" s="864"/>
      <c r="O58" s="864"/>
      <c r="P58" s="864"/>
      <c r="Q58" s="864"/>
      <c r="R58" s="864"/>
      <c r="S58" s="864"/>
      <c r="T58" s="864"/>
      <c r="U58" s="864"/>
      <c r="V58" s="865"/>
      <c r="W58" s="51"/>
      <c r="X58" s="51"/>
      <c r="Y58" s="51"/>
      <c r="Z58" s="51"/>
      <c r="AA58" s="51"/>
      <c r="AB58" s="51"/>
      <c r="AC58" s="51"/>
      <c r="AD58" s="51"/>
      <c r="AE58" s="51"/>
      <c r="AF58" s="51"/>
      <c r="AG58" s="51"/>
      <c r="AH58" s="51"/>
    </row>
    <row r="59" spans="1:34" s="60" customFormat="1" ht="16.350000000000001" customHeight="1">
      <c r="A59" s="871"/>
      <c r="B59" s="842" t="s">
        <v>165</v>
      </c>
      <c r="C59" s="842"/>
      <c r="D59" s="842"/>
      <c r="E59" s="842"/>
      <c r="F59" s="843"/>
      <c r="G59" s="640" t="s">
        <v>117</v>
      </c>
      <c r="H59" s="832"/>
      <c r="I59" s="831" t="s">
        <v>118</v>
      </c>
      <c r="J59" s="832"/>
      <c r="K59" s="831" t="s">
        <v>119</v>
      </c>
      <c r="L59" s="832"/>
      <c r="M59" s="831" t="s">
        <v>120</v>
      </c>
      <c r="N59" s="832"/>
      <c r="O59" s="831" t="s">
        <v>121</v>
      </c>
      <c r="P59" s="832"/>
      <c r="Q59" s="831" t="s">
        <v>122</v>
      </c>
      <c r="R59" s="832"/>
      <c r="S59" s="831" t="s">
        <v>123</v>
      </c>
      <c r="T59" s="832"/>
      <c r="U59" s="831" t="s">
        <v>124</v>
      </c>
      <c r="V59" s="833"/>
      <c r="W59" s="51"/>
      <c r="X59" s="51"/>
      <c r="Y59" s="51"/>
      <c r="Z59" s="51"/>
      <c r="AA59" s="51"/>
      <c r="AB59" s="51"/>
      <c r="AC59" s="51"/>
      <c r="AD59" s="51"/>
      <c r="AE59" s="51"/>
      <c r="AF59" s="51"/>
      <c r="AG59" s="51"/>
      <c r="AH59" s="51"/>
    </row>
    <row r="60" spans="1:34" s="60" customFormat="1" ht="15.6" customHeight="1">
      <c r="A60" s="871"/>
      <c r="B60" s="844"/>
      <c r="C60" s="844"/>
      <c r="D60" s="844"/>
      <c r="E60" s="844"/>
      <c r="F60" s="845"/>
      <c r="G60" s="831"/>
      <c r="H60" s="832"/>
      <c r="I60" s="831"/>
      <c r="J60" s="832"/>
      <c r="K60" s="831"/>
      <c r="L60" s="832"/>
      <c r="M60" s="831"/>
      <c r="N60" s="832"/>
      <c r="O60" s="831"/>
      <c r="P60" s="832"/>
      <c r="Q60" s="831"/>
      <c r="R60" s="832"/>
      <c r="S60" s="831"/>
      <c r="T60" s="832"/>
      <c r="U60" s="831"/>
      <c r="V60" s="833"/>
      <c r="W60" s="51"/>
      <c r="X60" s="51"/>
      <c r="Y60" s="51"/>
      <c r="Z60" s="51"/>
      <c r="AA60" s="51"/>
      <c r="AB60" s="51"/>
      <c r="AC60" s="51"/>
      <c r="AD60" s="51"/>
      <c r="AE60" s="51"/>
      <c r="AF60" s="51"/>
      <c r="AG60" s="51"/>
      <c r="AH60" s="51"/>
    </row>
    <row r="61" spans="1:34" s="60" customFormat="1" ht="15.6" customHeight="1">
      <c r="A61" s="871"/>
      <c r="B61" s="846"/>
      <c r="C61" s="846"/>
      <c r="D61" s="846"/>
      <c r="E61" s="846"/>
      <c r="F61" s="847"/>
      <c r="G61" s="831" t="s">
        <v>125</v>
      </c>
      <c r="H61" s="640"/>
      <c r="I61" s="640"/>
      <c r="J61" s="640"/>
      <c r="K61" s="640"/>
      <c r="L61" s="832"/>
      <c r="M61" s="834"/>
      <c r="N61" s="835"/>
      <c r="O61" s="835"/>
      <c r="P61" s="835"/>
      <c r="Q61" s="835"/>
      <c r="R61" s="835"/>
      <c r="S61" s="835"/>
      <c r="T61" s="835"/>
      <c r="U61" s="835"/>
      <c r="V61" s="836"/>
      <c r="W61" s="51"/>
      <c r="X61" s="51"/>
      <c r="Y61" s="51"/>
      <c r="Z61" s="51"/>
      <c r="AA61" s="51"/>
      <c r="AB61" s="51"/>
      <c r="AC61" s="51"/>
      <c r="AD61" s="51"/>
      <c r="AE61" s="51"/>
      <c r="AF61" s="51"/>
      <c r="AG61" s="51"/>
      <c r="AH61" s="51"/>
    </row>
    <row r="62" spans="1:34" s="60" customFormat="1" ht="15.95" customHeight="1">
      <c r="A62" s="871"/>
      <c r="B62" s="375" t="s">
        <v>166</v>
      </c>
      <c r="C62" s="830"/>
      <c r="D62" s="830"/>
      <c r="E62" s="830"/>
      <c r="F62" s="324"/>
      <c r="G62" s="323"/>
      <c r="H62" s="830"/>
      <c r="I62" s="830" t="s">
        <v>127</v>
      </c>
      <c r="J62" s="830"/>
      <c r="K62" s="627"/>
      <c r="L62" s="627"/>
      <c r="M62" s="830" t="s">
        <v>167</v>
      </c>
      <c r="N62" s="830"/>
      <c r="O62" s="830"/>
      <c r="P62" s="830"/>
      <c r="Q62" s="830" t="s">
        <v>127</v>
      </c>
      <c r="R62" s="830"/>
      <c r="S62" s="326"/>
      <c r="T62" s="326"/>
      <c r="U62" s="326"/>
      <c r="V62" s="327"/>
      <c r="W62" s="51"/>
      <c r="X62" s="51"/>
      <c r="Y62" s="51"/>
      <c r="Z62" s="51"/>
      <c r="AA62" s="51"/>
      <c r="AB62" s="51"/>
      <c r="AC62" s="51"/>
      <c r="AD62" s="51"/>
      <c r="AE62" s="51"/>
      <c r="AF62" s="51"/>
      <c r="AG62" s="51"/>
      <c r="AH62" s="51"/>
    </row>
    <row r="63" spans="1:34" s="60" customFormat="1" ht="15.95" customHeight="1">
      <c r="A63" s="871"/>
      <c r="B63" s="126"/>
      <c r="C63" s="628" t="s">
        <v>129</v>
      </c>
      <c r="D63" s="377"/>
      <c r="E63" s="323" t="s">
        <v>168</v>
      </c>
      <c r="F63" s="324"/>
      <c r="G63" s="323"/>
      <c r="H63" s="830"/>
      <c r="I63" s="830" t="s">
        <v>127</v>
      </c>
      <c r="J63" s="830"/>
      <c r="K63" s="627"/>
      <c r="L63" s="627"/>
      <c r="M63" s="830" t="s">
        <v>167</v>
      </c>
      <c r="N63" s="830"/>
      <c r="O63" s="830"/>
      <c r="P63" s="830"/>
      <c r="Q63" s="830" t="s">
        <v>127</v>
      </c>
      <c r="R63" s="830"/>
      <c r="S63" s="326"/>
      <c r="T63" s="326"/>
      <c r="U63" s="326"/>
      <c r="V63" s="327"/>
      <c r="W63" s="51"/>
      <c r="X63" s="51"/>
      <c r="Y63" s="51"/>
      <c r="Z63" s="51"/>
      <c r="AA63" s="51"/>
      <c r="AB63" s="51"/>
      <c r="AC63" s="51"/>
      <c r="AD63" s="51"/>
      <c r="AE63" s="51"/>
      <c r="AF63" s="51"/>
      <c r="AG63" s="51"/>
      <c r="AH63" s="51"/>
    </row>
    <row r="64" spans="1:34" s="60" customFormat="1" ht="15.95" customHeight="1">
      <c r="A64" s="871"/>
      <c r="B64" s="127"/>
      <c r="C64" s="637"/>
      <c r="D64" s="378"/>
      <c r="E64" s="323" t="s">
        <v>131</v>
      </c>
      <c r="F64" s="324"/>
      <c r="G64" s="323"/>
      <c r="H64" s="830"/>
      <c r="I64" s="830" t="s">
        <v>127</v>
      </c>
      <c r="J64" s="830"/>
      <c r="K64" s="627"/>
      <c r="L64" s="627"/>
      <c r="M64" s="830" t="s">
        <v>167</v>
      </c>
      <c r="N64" s="830"/>
      <c r="O64" s="830"/>
      <c r="P64" s="830"/>
      <c r="Q64" s="830" t="s">
        <v>127</v>
      </c>
      <c r="R64" s="830"/>
      <c r="S64" s="326"/>
      <c r="T64" s="326"/>
      <c r="U64" s="326"/>
      <c r="V64" s="327"/>
      <c r="W64" s="51"/>
      <c r="X64" s="51"/>
      <c r="Y64" s="51"/>
      <c r="Z64" s="51"/>
      <c r="AA64" s="51"/>
      <c r="AB64" s="51"/>
      <c r="AC64" s="51"/>
      <c r="AD64" s="51"/>
      <c r="AE64" s="51"/>
      <c r="AF64" s="51"/>
      <c r="AG64" s="51"/>
      <c r="AH64" s="51"/>
    </row>
    <row r="65" spans="1:34" s="60" customFormat="1" ht="15.95" customHeight="1">
      <c r="A65" s="871"/>
      <c r="B65" s="128"/>
      <c r="C65" s="638"/>
      <c r="D65" s="381"/>
      <c r="E65" s="323" t="s">
        <v>132</v>
      </c>
      <c r="F65" s="324"/>
      <c r="G65" s="323"/>
      <c r="H65" s="830"/>
      <c r="I65" s="830" t="s">
        <v>127</v>
      </c>
      <c r="J65" s="830"/>
      <c r="K65" s="627"/>
      <c r="L65" s="627"/>
      <c r="M65" s="830" t="s">
        <v>167</v>
      </c>
      <c r="N65" s="830"/>
      <c r="O65" s="830"/>
      <c r="P65" s="830"/>
      <c r="Q65" s="830" t="s">
        <v>127</v>
      </c>
      <c r="R65" s="830"/>
      <c r="S65" s="326"/>
      <c r="T65" s="326"/>
      <c r="U65" s="326"/>
      <c r="V65" s="327"/>
      <c r="W65" s="51"/>
      <c r="X65" s="51"/>
      <c r="Y65" s="51"/>
      <c r="Z65" s="51"/>
      <c r="AA65" s="51"/>
      <c r="AB65" s="51"/>
      <c r="AC65" s="51"/>
      <c r="AD65" s="51"/>
      <c r="AE65" s="51"/>
      <c r="AF65" s="51"/>
      <c r="AG65" s="51"/>
      <c r="AH65" s="51"/>
    </row>
    <row r="66" spans="1:34" s="60" customFormat="1" ht="16.350000000000001" customHeight="1">
      <c r="A66" s="871"/>
      <c r="B66" s="376" t="s">
        <v>133</v>
      </c>
      <c r="C66" s="376"/>
      <c r="D66" s="376"/>
      <c r="E66" s="376"/>
      <c r="F66" s="377"/>
      <c r="G66" s="323"/>
      <c r="H66" s="830"/>
      <c r="I66" s="830" t="s">
        <v>127</v>
      </c>
      <c r="J66" s="830"/>
      <c r="K66" s="627"/>
      <c r="L66" s="627"/>
      <c r="M66" s="830" t="s">
        <v>167</v>
      </c>
      <c r="N66" s="830"/>
      <c r="O66" s="830"/>
      <c r="P66" s="830"/>
      <c r="Q66" s="830" t="s">
        <v>127</v>
      </c>
      <c r="R66" s="830"/>
      <c r="S66" s="326"/>
      <c r="T66" s="326"/>
      <c r="U66" s="326"/>
      <c r="V66" s="327"/>
      <c r="W66" s="51"/>
      <c r="X66" s="51"/>
      <c r="Y66" s="51"/>
      <c r="Z66" s="51"/>
      <c r="AA66" s="51"/>
      <c r="AB66" s="51"/>
      <c r="AC66" s="51"/>
      <c r="AD66" s="51"/>
      <c r="AE66" s="51"/>
      <c r="AF66" s="51"/>
      <c r="AG66" s="51"/>
      <c r="AH66" s="51"/>
    </row>
    <row r="67" spans="1:34" s="60" customFormat="1" ht="16.350000000000001" customHeight="1" thickBot="1">
      <c r="A67" s="993"/>
      <c r="B67" s="827" t="s">
        <v>134</v>
      </c>
      <c r="C67" s="629"/>
      <c r="D67" s="629"/>
      <c r="E67" s="629"/>
      <c r="F67" s="329"/>
      <c r="G67" s="630"/>
      <c r="H67" s="631"/>
      <c r="I67" s="631"/>
      <c r="J67" s="631"/>
      <c r="K67" s="828" t="s">
        <v>135</v>
      </c>
      <c r="L67" s="828"/>
      <c r="M67" s="629"/>
      <c r="N67" s="629"/>
      <c r="O67" s="93"/>
      <c r="P67" s="632"/>
      <c r="Q67" s="632"/>
      <c r="R67" s="129"/>
      <c r="S67" s="129"/>
      <c r="T67" s="130"/>
      <c r="U67" s="129"/>
      <c r="V67" s="94"/>
      <c r="W67" s="51"/>
      <c r="X67" s="51"/>
      <c r="Y67" s="51"/>
      <c r="Z67" s="51"/>
      <c r="AA67" s="51"/>
      <c r="AB67" s="51"/>
      <c r="AC67" s="51"/>
      <c r="AD67" s="51"/>
      <c r="AE67" s="51"/>
      <c r="AF67" s="51"/>
      <c r="AG67" s="51"/>
      <c r="AH67" s="51"/>
    </row>
    <row r="68" spans="1:34" s="132" customFormat="1" ht="15" customHeight="1" thickBot="1">
      <c r="A68" s="985" t="s">
        <v>45</v>
      </c>
      <c r="B68" s="986"/>
      <c r="C68" s="986"/>
      <c r="D68" s="987"/>
      <c r="E68" s="988" t="s">
        <v>139</v>
      </c>
      <c r="F68" s="988"/>
      <c r="G68" s="988"/>
      <c r="H68" s="988"/>
      <c r="I68" s="156"/>
      <c r="J68" s="157"/>
      <c r="K68" s="157"/>
      <c r="L68" s="157"/>
      <c r="M68" s="157"/>
      <c r="N68" s="157"/>
      <c r="O68" s="157"/>
      <c r="P68" s="157"/>
      <c r="Q68" s="157"/>
      <c r="R68" s="157"/>
      <c r="S68" s="157"/>
      <c r="T68" s="157"/>
      <c r="U68" s="157"/>
      <c r="V68" s="158"/>
    </row>
    <row r="69" spans="1:34" s="132" customFormat="1" ht="15.75" customHeight="1">
      <c r="A69" s="159"/>
      <c r="B69" s="159"/>
      <c r="C69" s="159"/>
      <c r="D69" s="159"/>
      <c r="E69" s="159"/>
      <c r="F69" s="159"/>
      <c r="G69" s="58"/>
      <c r="H69" s="58"/>
      <c r="I69" s="58"/>
      <c r="J69" s="58"/>
      <c r="K69" s="58"/>
      <c r="L69" s="58"/>
      <c r="M69" s="58"/>
      <c r="N69" s="58"/>
      <c r="O69" s="58"/>
      <c r="P69" s="58"/>
      <c r="Q69" s="58"/>
      <c r="R69" s="58"/>
      <c r="S69" s="58"/>
      <c r="T69" s="58" t="s">
        <v>48</v>
      </c>
      <c r="U69" s="58"/>
      <c r="V69" s="58"/>
    </row>
    <row r="70" spans="1:34" s="132" customFormat="1" ht="36" customHeight="1" thickBot="1">
      <c r="A70" s="989" t="s">
        <v>170</v>
      </c>
      <c r="B70" s="989"/>
      <c r="C70" s="989"/>
      <c r="D70" s="989"/>
      <c r="E70" s="989"/>
      <c r="F70" s="989"/>
      <c r="G70" s="989"/>
      <c r="H70" s="989"/>
      <c r="I70" s="989"/>
      <c r="J70" s="989"/>
      <c r="K70" s="989"/>
      <c r="L70" s="989"/>
      <c r="M70" s="989"/>
      <c r="N70" s="989"/>
      <c r="O70" s="989"/>
      <c r="P70" s="989"/>
      <c r="Q70" s="989"/>
      <c r="R70" s="989"/>
      <c r="S70" s="989"/>
      <c r="T70" s="989"/>
      <c r="U70" s="989"/>
      <c r="V70" s="989"/>
    </row>
    <row r="71" spans="1:34" s="132" customFormat="1" ht="15" customHeight="1">
      <c r="A71" s="492" t="s">
        <v>1</v>
      </c>
      <c r="B71" s="861" t="s">
        <v>3</v>
      </c>
      <c r="C71" s="861"/>
      <c r="D71" s="862"/>
      <c r="E71" s="497"/>
      <c r="F71" s="498"/>
      <c r="G71" s="498"/>
      <c r="H71" s="498"/>
      <c r="I71" s="498"/>
      <c r="J71" s="498"/>
      <c r="K71" s="498"/>
      <c r="L71" s="498"/>
      <c r="M71" s="498"/>
      <c r="N71" s="498"/>
      <c r="O71" s="498"/>
      <c r="P71" s="498"/>
      <c r="Q71" s="498"/>
      <c r="R71" s="498"/>
      <c r="S71" s="498"/>
      <c r="T71" s="498"/>
      <c r="U71" s="498"/>
      <c r="V71" s="499"/>
    </row>
    <row r="72" spans="1:34" s="132" customFormat="1" ht="25.7" customHeight="1">
      <c r="A72" s="493"/>
      <c r="B72" s="480" t="s">
        <v>56</v>
      </c>
      <c r="C72" s="480"/>
      <c r="D72" s="500"/>
      <c r="E72" s="501"/>
      <c r="F72" s="502"/>
      <c r="G72" s="502"/>
      <c r="H72" s="502"/>
      <c r="I72" s="502"/>
      <c r="J72" s="502"/>
      <c r="K72" s="502"/>
      <c r="L72" s="502"/>
      <c r="M72" s="502"/>
      <c r="N72" s="502"/>
      <c r="O72" s="502"/>
      <c r="P72" s="502"/>
      <c r="Q72" s="502"/>
      <c r="R72" s="502"/>
      <c r="S72" s="502"/>
      <c r="T72" s="502"/>
      <c r="U72" s="502"/>
      <c r="V72" s="503"/>
    </row>
    <row r="73" spans="1:34" s="132" customFormat="1" ht="15" customHeight="1">
      <c r="A73" s="493"/>
      <c r="B73" s="504" t="s">
        <v>57</v>
      </c>
      <c r="C73" s="470"/>
      <c r="D73" s="505"/>
      <c r="E73" s="991" t="s">
        <v>178</v>
      </c>
      <c r="F73" s="992"/>
      <c r="G73" s="992"/>
      <c r="H73" s="980"/>
      <c r="I73" s="980"/>
      <c r="J73" s="150" t="s">
        <v>21</v>
      </c>
      <c r="K73" s="981"/>
      <c r="L73" s="981"/>
      <c r="M73" s="150" t="s">
        <v>73</v>
      </c>
      <c r="N73" s="982"/>
      <c r="O73" s="982"/>
      <c r="P73" s="982"/>
      <c r="Q73" s="982"/>
      <c r="R73" s="982"/>
      <c r="S73" s="982"/>
      <c r="T73" s="982"/>
      <c r="U73" s="982"/>
      <c r="V73" s="983"/>
    </row>
    <row r="74" spans="1:34" s="132" customFormat="1" ht="15" customHeight="1">
      <c r="A74" s="493"/>
      <c r="B74" s="506"/>
      <c r="C74" s="507"/>
      <c r="D74" s="508"/>
      <c r="E74" s="487"/>
      <c r="F74" s="488"/>
      <c r="G74" s="488"/>
      <c r="H74" s="47" t="s">
        <v>61</v>
      </c>
      <c r="I74" s="48" t="s">
        <v>62</v>
      </c>
      <c r="J74" s="488"/>
      <c r="K74" s="488"/>
      <c r="L74" s="488"/>
      <c r="M74" s="488"/>
      <c r="N74" s="488"/>
      <c r="O74" s="47" t="s">
        <v>63</v>
      </c>
      <c r="P74" s="48" t="s">
        <v>64</v>
      </c>
      <c r="Q74" s="488"/>
      <c r="R74" s="488"/>
      <c r="S74" s="488"/>
      <c r="T74" s="488"/>
      <c r="U74" s="488"/>
      <c r="V74" s="984"/>
    </row>
    <row r="75" spans="1:34" s="132" customFormat="1" ht="15" customHeight="1">
      <c r="A75" s="493"/>
      <c r="B75" s="506"/>
      <c r="C75" s="507"/>
      <c r="D75" s="508"/>
      <c r="E75" s="487"/>
      <c r="F75" s="488"/>
      <c r="G75" s="488"/>
      <c r="H75" s="47" t="s">
        <v>65</v>
      </c>
      <c r="I75" s="48" t="s">
        <v>66</v>
      </c>
      <c r="J75" s="488"/>
      <c r="K75" s="488"/>
      <c r="L75" s="488"/>
      <c r="M75" s="488"/>
      <c r="N75" s="488"/>
      <c r="O75" s="47" t="s">
        <v>67</v>
      </c>
      <c r="P75" s="48" t="s">
        <v>68</v>
      </c>
      <c r="Q75" s="488"/>
      <c r="R75" s="488"/>
      <c r="S75" s="488"/>
      <c r="T75" s="488"/>
      <c r="U75" s="488"/>
      <c r="V75" s="984"/>
    </row>
    <row r="76" spans="1:34" s="132" customFormat="1" ht="18.95" customHeight="1">
      <c r="A76" s="493"/>
      <c r="B76" s="509"/>
      <c r="C76" s="510"/>
      <c r="D76" s="511"/>
      <c r="E76" s="467"/>
      <c r="F76" s="468"/>
      <c r="G76" s="468"/>
      <c r="H76" s="468"/>
      <c r="I76" s="468"/>
      <c r="J76" s="468"/>
      <c r="K76" s="468"/>
      <c r="L76" s="468"/>
      <c r="M76" s="468"/>
      <c r="N76" s="468"/>
      <c r="O76" s="468"/>
      <c r="P76" s="468"/>
      <c r="Q76" s="468"/>
      <c r="R76" s="468"/>
      <c r="S76" s="468"/>
      <c r="T76" s="468"/>
      <c r="U76" s="468"/>
      <c r="V76" s="469"/>
    </row>
    <row r="77" spans="1:34" s="132" customFormat="1" ht="15" customHeight="1">
      <c r="A77" s="493"/>
      <c r="B77" s="504" t="s">
        <v>13</v>
      </c>
      <c r="C77" s="470"/>
      <c r="D77" s="470"/>
      <c r="E77" s="472" t="s">
        <v>69</v>
      </c>
      <c r="F77" s="473"/>
      <c r="G77" s="474"/>
      <c r="H77" s="475"/>
      <c r="I77" s="475"/>
      <c r="J77" s="475"/>
      <c r="K77" s="476" t="s">
        <v>15</v>
      </c>
      <c r="L77" s="476"/>
      <c r="M77" s="477"/>
      <c r="N77" s="478"/>
      <c r="O77" s="479" t="s">
        <v>70</v>
      </c>
      <c r="P77" s="480"/>
      <c r="Q77" s="474"/>
      <c r="R77" s="475"/>
      <c r="S77" s="475"/>
      <c r="T77" s="475"/>
      <c r="U77" s="475"/>
      <c r="V77" s="481"/>
    </row>
    <row r="78" spans="1:34" s="132" customFormat="1" ht="15" customHeight="1">
      <c r="A78" s="990"/>
      <c r="B78" s="509"/>
      <c r="C78" s="510"/>
      <c r="D78" s="510"/>
      <c r="E78" s="530" t="s">
        <v>17</v>
      </c>
      <c r="F78" s="531"/>
      <c r="G78" s="474"/>
      <c r="H78" s="475"/>
      <c r="I78" s="475"/>
      <c r="J78" s="475"/>
      <c r="K78" s="475"/>
      <c r="L78" s="475"/>
      <c r="M78" s="475"/>
      <c r="N78" s="475"/>
      <c r="O78" s="475"/>
      <c r="P78" s="475"/>
      <c r="Q78" s="475"/>
      <c r="R78" s="475"/>
      <c r="S78" s="475"/>
      <c r="T78" s="475"/>
      <c r="U78" s="475"/>
      <c r="V78" s="481"/>
    </row>
    <row r="79" spans="1:34" s="132" customFormat="1" ht="15" customHeight="1">
      <c r="A79" s="848" t="s">
        <v>103</v>
      </c>
      <c r="B79" s="849"/>
      <c r="C79" s="849"/>
      <c r="D79" s="849"/>
      <c r="E79" s="849"/>
      <c r="F79" s="849"/>
      <c r="G79" s="849"/>
      <c r="H79" s="849"/>
      <c r="I79" s="849"/>
      <c r="J79" s="849"/>
      <c r="K79" s="849"/>
      <c r="L79" s="849"/>
      <c r="M79" s="849"/>
      <c r="N79" s="849"/>
      <c r="O79" s="849"/>
      <c r="P79" s="849"/>
      <c r="Q79" s="849"/>
      <c r="R79" s="849"/>
      <c r="S79" s="849"/>
      <c r="T79" s="849"/>
      <c r="U79" s="849"/>
      <c r="V79" s="850"/>
    </row>
    <row r="80" spans="1:34" ht="15" customHeight="1" thickBot="1">
      <c r="A80" s="660" t="s">
        <v>104</v>
      </c>
      <c r="B80" s="661"/>
      <c r="C80" s="661"/>
      <c r="D80" s="661"/>
      <c r="E80" s="661"/>
      <c r="F80" s="661"/>
      <c r="G80" s="661"/>
      <c r="H80" s="661"/>
      <c r="I80" s="851"/>
      <c r="J80" s="852"/>
      <c r="K80" s="121" t="s">
        <v>160</v>
      </c>
      <c r="L80" s="328" t="s">
        <v>106</v>
      </c>
      <c r="M80" s="629"/>
      <c r="N80" s="629"/>
      <c r="O80" s="629"/>
      <c r="P80" s="629"/>
      <c r="Q80" s="629"/>
      <c r="R80" s="629"/>
      <c r="S80" s="329"/>
      <c r="T80" s="851"/>
      <c r="U80" s="852"/>
      <c r="V80" s="123" t="s">
        <v>107</v>
      </c>
      <c r="W80" s="132"/>
    </row>
    <row r="81" spans="1:34" s="60" customFormat="1" ht="15" customHeight="1">
      <c r="A81" s="838" t="s">
        <v>141</v>
      </c>
      <c r="B81" s="840" t="s">
        <v>164</v>
      </c>
      <c r="C81" s="840"/>
      <c r="D81" s="840"/>
      <c r="E81" s="840"/>
      <c r="F81" s="840"/>
      <c r="G81" s="840"/>
      <c r="H81" s="840"/>
      <c r="I81" s="840"/>
      <c r="J81" s="840"/>
      <c r="K81" s="840"/>
      <c r="L81" s="840"/>
      <c r="M81" s="840"/>
      <c r="N81" s="840"/>
      <c r="O81" s="840"/>
      <c r="P81" s="840"/>
      <c r="Q81" s="840"/>
      <c r="R81" s="840"/>
      <c r="S81" s="840"/>
      <c r="T81" s="840"/>
      <c r="U81" s="840"/>
      <c r="V81" s="841"/>
      <c r="W81" s="51"/>
      <c r="X81" s="51"/>
      <c r="Y81" s="51"/>
      <c r="Z81" s="51"/>
      <c r="AA81" s="51"/>
      <c r="AB81" s="51"/>
      <c r="AC81" s="51"/>
      <c r="AD81" s="51"/>
      <c r="AE81" s="51"/>
      <c r="AF81" s="51"/>
      <c r="AG81" s="51"/>
      <c r="AH81" s="51"/>
    </row>
    <row r="82" spans="1:34" s="60" customFormat="1" ht="16.350000000000001" customHeight="1">
      <c r="A82" s="838"/>
      <c r="B82" s="842" t="s">
        <v>165</v>
      </c>
      <c r="C82" s="842"/>
      <c r="D82" s="842"/>
      <c r="E82" s="842"/>
      <c r="F82" s="843"/>
      <c r="G82" s="640" t="s">
        <v>117</v>
      </c>
      <c r="H82" s="832"/>
      <c r="I82" s="831" t="s">
        <v>118</v>
      </c>
      <c r="J82" s="832"/>
      <c r="K82" s="831" t="s">
        <v>119</v>
      </c>
      <c r="L82" s="832"/>
      <c r="M82" s="831" t="s">
        <v>120</v>
      </c>
      <c r="N82" s="832"/>
      <c r="O82" s="831" t="s">
        <v>121</v>
      </c>
      <c r="P82" s="832"/>
      <c r="Q82" s="831" t="s">
        <v>122</v>
      </c>
      <c r="R82" s="832"/>
      <c r="S82" s="831" t="s">
        <v>123</v>
      </c>
      <c r="T82" s="832"/>
      <c r="U82" s="831" t="s">
        <v>124</v>
      </c>
      <c r="V82" s="833"/>
      <c r="W82" s="51"/>
      <c r="X82" s="51"/>
      <c r="Y82" s="51"/>
      <c r="Z82" s="51"/>
      <c r="AA82" s="51"/>
      <c r="AB82" s="51"/>
      <c r="AC82" s="51"/>
      <c r="AD82" s="51"/>
      <c r="AE82" s="51"/>
      <c r="AF82" s="51"/>
      <c r="AG82" s="51"/>
      <c r="AH82" s="51"/>
    </row>
    <row r="83" spans="1:34" s="60" customFormat="1" ht="15.6" customHeight="1">
      <c r="A83" s="838"/>
      <c r="B83" s="844"/>
      <c r="C83" s="844"/>
      <c r="D83" s="844"/>
      <c r="E83" s="844"/>
      <c r="F83" s="845"/>
      <c r="G83" s="831"/>
      <c r="H83" s="832"/>
      <c r="I83" s="831"/>
      <c r="J83" s="832"/>
      <c r="K83" s="831"/>
      <c r="L83" s="832"/>
      <c r="M83" s="831"/>
      <c r="N83" s="832"/>
      <c r="O83" s="831"/>
      <c r="P83" s="832"/>
      <c r="Q83" s="831"/>
      <c r="R83" s="832"/>
      <c r="S83" s="831"/>
      <c r="T83" s="832"/>
      <c r="U83" s="831"/>
      <c r="V83" s="833"/>
      <c r="W83" s="51"/>
      <c r="X83" s="51"/>
      <c r="Y83" s="51"/>
      <c r="Z83" s="51"/>
      <c r="AA83" s="51"/>
      <c r="AB83" s="51"/>
      <c r="AC83" s="51"/>
      <c r="AD83" s="51"/>
      <c r="AE83" s="51"/>
      <c r="AF83" s="51"/>
      <c r="AG83" s="51"/>
      <c r="AH83" s="51"/>
    </row>
    <row r="84" spans="1:34" s="60" customFormat="1" ht="15.6" customHeight="1">
      <c r="A84" s="838"/>
      <c r="B84" s="846"/>
      <c r="C84" s="846"/>
      <c r="D84" s="846"/>
      <c r="E84" s="846"/>
      <c r="F84" s="847"/>
      <c r="G84" s="831" t="s">
        <v>125</v>
      </c>
      <c r="H84" s="640"/>
      <c r="I84" s="640"/>
      <c r="J84" s="640"/>
      <c r="K84" s="640"/>
      <c r="L84" s="832"/>
      <c r="M84" s="834"/>
      <c r="N84" s="835"/>
      <c r="O84" s="835"/>
      <c r="P84" s="835"/>
      <c r="Q84" s="835"/>
      <c r="R84" s="835"/>
      <c r="S84" s="835"/>
      <c r="T84" s="835"/>
      <c r="U84" s="835"/>
      <c r="V84" s="836"/>
      <c r="W84" s="51"/>
      <c r="X84" s="51"/>
      <c r="Y84" s="51"/>
      <c r="Z84" s="51"/>
      <c r="AA84" s="51"/>
      <c r="AB84" s="51"/>
      <c r="AC84" s="51"/>
      <c r="AD84" s="51"/>
      <c r="AE84" s="51"/>
      <c r="AF84" s="51"/>
      <c r="AG84" s="51"/>
      <c r="AH84" s="51"/>
    </row>
    <row r="85" spans="1:34" s="60" customFormat="1" ht="15.95" customHeight="1">
      <c r="A85" s="838"/>
      <c r="B85" s="375" t="s">
        <v>166</v>
      </c>
      <c r="C85" s="830"/>
      <c r="D85" s="830"/>
      <c r="E85" s="830"/>
      <c r="F85" s="324"/>
      <c r="G85" s="323"/>
      <c r="H85" s="830"/>
      <c r="I85" s="830" t="s">
        <v>127</v>
      </c>
      <c r="J85" s="830"/>
      <c r="K85" s="627"/>
      <c r="L85" s="627"/>
      <c r="M85" s="830" t="s">
        <v>167</v>
      </c>
      <c r="N85" s="830"/>
      <c r="O85" s="830"/>
      <c r="P85" s="830"/>
      <c r="Q85" s="830" t="s">
        <v>127</v>
      </c>
      <c r="R85" s="830"/>
      <c r="S85" s="326"/>
      <c r="T85" s="326"/>
      <c r="U85" s="326"/>
      <c r="V85" s="327"/>
      <c r="W85" s="51"/>
      <c r="X85" s="51"/>
      <c r="Y85" s="51"/>
      <c r="Z85" s="51"/>
      <c r="AA85" s="51"/>
      <c r="AB85" s="51"/>
      <c r="AC85" s="51"/>
      <c r="AD85" s="51"/>
      <c r="AE85" s="51"/>
      <c r="AF85" s="51"/>
      <c r="AG85" s="51"/>
      <c r="AH85" s="51"/>
    </row>
    <row r="86" spans="1:34" s="60" customFormat="1" ht="15.95" customHeight="1">
      <c r="A86" s="838"/>
      <c r="B86" s="126"/>
      <c r="C86" s="628" t="s">
        <v>129</v>
      </c>
      <c r="D86" s="377"/>
      <c r="E86" s="323" t="s">
        <v>168</v>
      </c>
      <c r="F86" s="324"/>
      <c r="G86" s="323"/>
      <c r="H86" s="830"/>
      <c r="I86" s="830" t="s">
        <v>127</v>
      </c>
      <c r="J86" s="830"/>
      <c r="K86" s="627"/>
      <c r="L86" s="627"/>
      <c r="M86" s="830" t="s">
        <v>167</v>
      </c>
      <c r="N86" s="830"/>
      <c r="O86" s="830"/>
      <c r="P86" s="830"/>
      <c r="Q86" s="830" t="s">
        <v>127</v>
      </c>
      <c r="R86" s="830"/>
      <c r="S86" s="326"/>
      <c r="T86" s="326"/>
      <c r="U86" s="326"/>
      <c r="V86" s="327"/>
      <c r="W86" s="51"/>
      <c r="X86" s="51"/>
      <c r="Y86" s="51"/>
      <c r="Z86" s="51"/>
      <c r="AA86" s="51"/>
      <c r="AB86" s="51"/>
      <c r="AC86" s="51"/>
      <c r="AD86" s="51"/>
      <c r="AE86" s="51"/>
      <c r="AF86" s="51"/>
      <c r="AG86" s="51"/>
      <c r="AH86" s="51"/>
    </row>
    <row r="87" spans="1:34" s="60" customFormat="1" ht="15.95" customHeight="1">
      <c r="A87" s="838"/>
      <c r="B87" s="127"/>
      <c r="C87" s="637"/>
      <c r="D87" s="378"/>
      <c r="E87" s="323" t="s">
        <v>131</v>
      </c>
      <c r="F87" s="324"/>
      <c r="G87" s="323"/>
      <c r="H87" s="830"/>
      <c r="I87" s="830" t="s">
        <v>127</v>
      </c>
      <c r="J87" s="830"/>
      <c r="K87" s="627"/>
      <c r="L87" s="627"/>
      <c r="M87" s="830" t="s">
        <v>167</v>
      </c>
      <c r="N87" s="830"/>
      <c r="O87" s="830"/>
      <c r="P87" s="830"/>
      <c r="Q87" s="830" t="s">
        <v>127</v>
      </c>
      <c r="R87" s="830"/>
      <c r="S87" s="326"/>
      <c r="T87" s="326"/>
      <c r="U87" s="326"/>
      <c r="V87" s="327"/>
      <c r="W87" s="51"/>
      <c r="X87" s="51"/>
      <c r="Y87" s="51"/>
      <c r="Z87" s="51"/>
      <c r="AA87" s="51"/>
      <c r="AB87" s="51"/>
      <c r="AC87" s="51"/>
      <c r="AD87" s="51"/>
      <c r="AE87" s="51"/>
      <c r="AF87" s="51"/>
      <c r="AG87" s="51"/>
      <c r="AH87" s="51"/>
    </row>
    <row r="88" spans="1:34" s="60" customFormat="1" ht="15.95" customHeight="1">
      <c r="A88" s="838"/>
      <c r="B88" s="128"/>
      <c r="C88" s="638"/>
      <c r="D88" s="381"/>
      <c r="E88" s="323" t="s">
        <v>132</v>
      </c>
      <c r="F88" s="324"/>
      <c r="G88" s="323"/>
      <c r="H88" s="830"/>
      <c r="I88" s="830" t="s">
        <v>127</v>
      </c>
      <c r="J88" s="830"/>
      <c r="K88" s="627"/>
      <c r="L88" s="627"/>
      <c r="M88" s="830" t="s">
        <v>167</v>
      </c>
      <c r="N88" s="830"/>
      <c r="O88" s="830"/>
      <c r="P88" s="830"/>
      <c r="Q88" s="830" t="s">
        <v>127</v>
      </c>
      <c r="R88" s="830"/>
      <c r="S88" s="326"/>
      <c r="T88" s="326"/>
      <c r="U88" s="326"/>
      <c r="V88" s="327"/>
      <c r="W88" s="51"/>
      <c r="X88" s="51"/>
      <c r="Y88" s="51"/>
      <c r="Z88" s="51"/>
      <c r="AA88" s="51"/>
      <c r="AB88" s="51"/>
      <c r="AC88" s="51"/>
      <c r="AD88" s="51"/>
      <c r="AE88" s="51"/>
      <c r="AF88" s="51"/>
      <c r="AG88" s="51"/>
      <c r="AH88" s="51"/>
    </row>
    <row r="89" spans="1:34" s="60" customFormat="1" ht="16.350000000000001" customHeight="1">
      <c r="A89" s="838"/>
      <c r="B89" s="376" t="s">
        <v>133</v>
      </c>
      <c r="C89" s="376"/>
      <c r="D89" s="376"/>
      <c r="E89" s="376"/>
      <c r="F89" s="377"/>
      <c r="G89" s="323"/>
      <c r="H89" s="830"/>
      <c r="I89" s="830" t="s">
        <v>127</v>
      </c>
      <c r="J89" s="830"/>
      <c r="K89" s="627"/>
      <c r="L89" s="627"/>
      <c r="M89" s="830" t="s">
        <v>167</v>
      </c>
      <c r="N89" s="830"/>
      <c r="O89" s="830"/>
      <c r="P89" s="830"/>
      <c r="Q89" s="830" t="s">
        <v>127</v>
      </c>
      <c r="R89" s="830"/>
      <c r="S89" s="326"/>
      <c r="T89" s="326"/>
      <c r="U89" s="326"/>
      <c r="V89" s="327"/>
      <c r="W89" s="51"/>
      <c r="X89" s="51"/>
      <c r="Y89" s="51"/>
      <c r="Z89" s="51"/>
      <c r="AA89" s="51"/>
      <c r="AB89" s="51"/>
      <c r="AC89" s="51"/>
      <c r="AD89" s="51"/>
      <c r="AE89" s="51"/>
      <c r="AF89" s="51"/>
      <c r="AG89" s="51"/>
      <c r="AH89" s="51"/>
    </row>
    <row r="90" spans="1:34" s="60" customFormat="1" ht="16.350000000000001" customHeight="1" thickBot="1">
      <c r="A90" s="838"/>
      <c r="B90" s="827" t="s">
        <v>134</v>
      </c>
      <c r="C90" s="629"/>
      <c r="D90" s="629"/>
      <c r="E90" s="629"/>
      <c r="F90" s="329"/>
      <c r="G90" s="630"/>
      <c r="H90" s="631"/>
      <c r="I90" s="631"/>
      <c r="J90" s="631"/>
      <c r="K90" s="828" t="s">
        <v>135</v>
      </c>
      <c r="L90" s="828"/>
      <c r="M90" s="629"/>
      <c r="N90" s="629"/>
      <c r="O90" s="93"/>
      <c r="P90" s="632"/>
      <c r="Q90" s="632"/>
      <c r="R90" s="129"/>
      <c r="S90" s="129"/>
      <c r="T90" s="130"/>
      <c r="U90" s="129"/>
      <c r="V90" s="94"/>
      <c r="W90" s="51"/>
      <c r="X90" s="51"/>
      <c r="Y90" s="51"/>
      <c r="Z90" s="51"/>
      <c r="AA90" s="51"/>
      <c r="AB90" s="51"/>
      <c r="AC90" s="51"/>
      <c r="AD90" s="51"/>
      <c r="AE90" s="51"/>
      <c r="AF90" s="51"/>
      <c r="AG90" s="51"/>
      <c r="AH90" s="51"/>
    </row>
    <row r="91" spans="1:34" s="60" customFormat="1" ht="15" customHeight="1">
      <c r="A91" s="837" t="s">
        <v>142</v>
      </c>
      <c r="B91" s="840" t="s">
        <v>164</v>
      </c>
      <c r="C91" s="840"/>
      <c r="D91" s="840"/>
      <c r="E91" s="840"/>
      <c r="F91" s="840"/>
      <c r="G91" s="840"/>
      <c r="H91" s="840"/>
      <c r="I91" s="840"/>
      <c r="J91" s="840"/>
      <c r="K91" s="840"/>
      <c r="L91" s="840"/>
      <c r="M91" s="840"/>
      <c r="N91" s="840"/>
      <c r="O91" s="840"/>
      <c r="P91" s="840"/>
      <c r="Q91" s="840"/>
      <c r="R91" s="840"/>
      <c r="S91" s="840"/>
      <c r="T91" s="840"/>
      <c r="U91" s="840"/>
      <c r="V91" s="841"/>
      <c r="W91" s="51"/>
      <c r="X91" s="51"/>
      <c r="Y91" s="51"/>
      <c r="Z91" s="51"/>
      <c r="AA91" s="51"/>
      <c r="AB91" s="51"/>
      <c r="AC91" s="51"/>
      <c r="AD91" s="51"/>
      <c r="AE91" s="51"/>
      <c r="AF91" s="51"/>
      <c r="AG91" s="51"/>
      <c r="AH91" s="51"/>
    </row>
    <row r="92" spans="1:34" s="60" customFormat="1" ht="16.350000000000001" customHeight="1">
      <c r="A92" s="838"/>
      <c r="B92" s="842" t="s">
        <v>165</v>
      </c>
      <c r="C92" s="842"/>
      <c r="D92" s="842"/>
      <c r="E92" s="842"/>
      <c r="F92" s="843"/>
      <c r="G92" s="640" t="s">
        <v>117</v>
      </c>
      <c r="H92" s="832"/>
      <c r="I92" s="831" t="s">
        <v>118</v>
      </c>
      <c r="J92" s="832"/>
      <c r="K92" s="831" t="s">
        <v>119</v>
      </c>
      <c r="L92" s="832"/>
      <c r="M92" s="831" t="s">
        <v>120</v>
      </c>
      <c r="N92" s="832"/>
      <c r="O92" s="831" t="s">
        <v>121</v>
      </c>
      <c r="P92" s="832"/>
      <c r="Q92" s="831" t="s">
        <v>122</v>
      </c>
      <c r="R92" s="832"/>
      <c r="S92" s="831" t="s">
        <v>123</v>
      </c>
      <c r="T92" s="832"/>
      <c r="U92" s="831" t="s">
        <v>124</v>
      </c>
      <c r="V92" s="833"/>
      <c r="W92" s="51"/>
      <c r="X92" s="51"/>
      <c r="Y92" s="51"/>
      <c r="Z92" s="51"/>
      <c r="AA92" s="51"/>
      <c r="AB92" s="51"/>
      <c r="AC92" s="51"/>
      <c r="AD92" s="51"/>
      <c r="AE92" s="51"/>
      <c r="AF92" s="51"/>
      <c r="AG92" s="51"/>
      <c r="AH92" s="51"/>
    </row>
    <row r="93" spans="1:34" s="60" customFormat="1" ht="15.6" customHeight="1">
      <c r="A93" s="838"/>
      <c r="B93" s="844"/>
      <c r="C93" s="844"/>
      <c r="D93" s="844"/>
      <c r="E93" s="844"/>
      <c r="F93" s="845"/>
      <c r="G93" s="831"/>
      <c r="H93" s="832"/>
      <c r="I93" s="831"/>
      <c r="J93" s="832"/>
      <c r="K93" s="831"/>
      <c r="L93" s="832"/>
      <c r="M93" s="831"/>
      <c r="N93" s="832"/>
      <c r="O93" s="831"/>
      <c r="P93" s="832"/>
      <c r="Q93" s="831"/>
      <c r="R93" s="832"/>
      <c r="S93" s="831"/>
      <c r="T93" s="832"/>
      <c r="U93" s="831"/>
      <c r="V93" s="833"/>
      <c r="W93" s="51"/>
      <c r="X93" s="51"/>
      <c r="Y93" s="51"/>
      <c r="Z93" s="51"/>
      <c r="AA93" s="51"/>
      <c r="AB93" s="51"/>
      <c r="AC93" s="51"/>
      <c r="AD93" s="51"/>
      <c r="AE93" s="51"/>
      <c r="AF93" s="51"/>
      <c r="AG93" s="51"/>
      <c r="AH93" s="51"/>
    </row>
    <row r="94" spans="1:34" s="60" customFormat="1" ht="15.6" customHeight="1">
      <c r="A94" s="838"/>
      <c r="B94" s="846"/>
      <c r="C94" s="846"/>
      <c r="D94" s="846"/>
      <c r="E94" s="846"/>
      <c r="F94" s="847"/>
      <c r="G94" s="831" t="s">
        <v>125</v>
      </c>
      <c r="H94" s="640"/>
      <c r="I94" s="640"/>
      <c r="J94" s="640"/>
      <c r="K94" s="640"/>
      <c r="L94" s="832"/>
      <c r="M94" s="834"/>
      <c r="N94" s="835"/>
      <c r="O94" s="835"/>
      <c r="P94" s="835"/>
      <c r="Q94" s="835"/>
      <c r="R94" s="835"/>
      <c r="S94" s="835"/>
      <c r="T94" s="835"/>
      <c r="U94" s="835"/>
      <c r="V94" s="836"/>
      <c r="W94" s="51"/>
      <c r="X94" s="51"/>
      <c r="Y94" s="51"/>
      <c r="Z94" s="51"/>
      <c r="AA94" s="51"/>
      <c r="AB94" s="51"/>
      <c r="AC94" s="51"/>
      <c r="AD94" s="51"/>
      <c r="AE94" s="51"/>
      <c r="AF94" s="51"/>
      <c r="AG94" s="51"/>
      <c r="AH94" s="51"/>
    </row>
    <row r="95" spans="1:34" s="60" customFormat="1" ht="15.95" customHeight="1">
      <c r="A95" s="838"/>
      <c r="B95" s="375" t="s">
        <v>166</v>
      </c>
      <c r="C95" s="830"/>
      <c r="D95" s="830"/>
      <c r="E95" s="830"/>
      <c r="F95" s="324"/>
      <c r="G95" s="323"/>
      <c r="H95" s="830"/>
      <c r="I95" s="830" t="s">
        <v>127</v>
      </c>
      <c r="J95" s="830"/>
      <c r="K95" s="627"/>
      <c r="L95" s="627"/>
      <c r="M95" s="830" t="s">
        <v>167</v>
      </c>
      <c r="N95" s="830"/>
      <c r="O95" s="830"/>
      <c r="P95" s="830"/>
      <c r="Q95" s="830" t="s">
        <v>127</v>
      </c>
      <c r="R95" s="830"/>
      <c r="S95" s="326"/>
      <c r="T95" s="326"/>
      <c r="U95" s="326"/>
      <c r="V95" s="327"/>
      <c r="W95" s="51"/>
      <c r="X95" s="51"/>
      <c r="Y95" s="51"/>
      <c r="Z95" s="51"/>
      <c r="AA95" s="51"/>
      <c r="AB95" s="51"/>
      <c r="AC95" s="51"/>
      <c r="AD95" s="51"/>
      <c r="AE95" s="51"/>
      <c r="AF95" s="51"/>
      <c r="AG95" s="51"/>
      <c r="AH95" s="51"/>
    </row>
    <row r="96" spans="1:34" s="60" customFormat="1" ht="15.95" customHeight="1">
      <c r="A96" s="838"/>
      <c r="B96" s="126"/>
      <c r="C96" s="628" t="s">
        <v>129</v>
      </c>
      <c r="D96" s="377"/>
      <c r="E96" s="323" t="s">
        <v>168</v>
      </c>
      <c r="F96" s="324"/>
      <c r="G96" s="323"/>
      <c r="H96" s="830"/>
      <c r="I96" s="830" t="s">
        <v>127</v>
      </c>
      <c r="J96" s="830"/>
      <c r="K96" s="627"/>
      <c r="L96" s="627"/>
      <c r="M96" s="830" t="s">
        <v>167</v>
      </c>
      <c r="N96" s="830"/>
      <c r="O96" s="830"/>
      <c r="P96" s="830"/>
      <c r="Q96" s="830" t="s">
        <v>127</v>
      </c>
      <c r="R96" s="830"/>
      <c r="S96" s="326"/>
      <c r="T96" s="326"/>
      <c r="U96" s="326"/>
      <c r="V96" s="327"/>
      <c r="W96" s="51"/>
      <c r="X96" s="51"/>
      <c r="Y96" s="51"/>
      <c r="Z96" s="51"/>
      <c r="AA96" s="51"/>
      <c r="AB96" s="51"/>
      <c r="AC96" s="51"/>
      <c r="AD96" s="51"/>
      <c r="AE96" s="51"/>
      <c r="AF96" s="51"/>
      <c r="AG96" s="51"/>
      <c r="AH96" s="51"/>
    </row>
    <row r="97" spans="1:34" s="60" customFormat="1" ht="15.95" customHeight="1">
      <c r="A97" s="838"/>
      <c r="B97" s="127"/>
      <c r="C97" s="637"/>
      <c r="D97" s="378"/>
      <c r="E97" s="323" t="s">
        <v>131</v>
      </c>
      <c r="F97" s="324"/>
      <c r="G97" s="323"/>
      <c r="H97" s="830"/>
      <c r="I97" s="830" t="s">
        <v>127</v>
      </c>
      <c r="J97" s="830"/>
      <c r="K97" s="627"/>
      <c r="L97" s="627"/>
      <c r="M97" s="830" t="s">
        <v>167</v>
      </c>
      <c r="N97" s="830"/>
      <c r="O97" s="830"/>
      <c r="P97" s="830"/>
      <c r="Q97" s="830" t="s">
        <v>127</v>
      </c>
      <c r="R97" s="830"/>
      <c r="S97" s="326"/>
      <c r="T97" s="326"/>
      <c r="U97" s="326"/>
      <c r="V97" s="327"/>
      <c r="W97" s="51"/>
      <c r="X97" s="51"/>
      <c r="Y97" s="51"/>
      <c r="Z97" s="51"/>
      <c r="AA97" s="51"/>
      <c r="AB97" s="51"/>
      <c r="AC97" s="51"/>
      <c r="AD97" s="51"/>
      <c r="AE97" s="51"/>
      <c r="AF97" s="51"/>
      <c r="AG97" s="51"/>
      <c r="AH97" s="51"/>
    </row>
    <row r="98" spans="1:34" s="60" customFormat="1" ht="15.95" customHeight="1">
      <c r="A98" s="838"/>
      <c r="B98" s="128"/>
      <c r="C98" s="638"/>
      <c r="D98" s="381"/>
      <c r="E98" s="323" t="s">
        <v>132</v>
      </c>
      <c r="F98" s="324"/>
      <c r="G98" s="323"/>
      <c r="H98" s="830"/>
      <c r="I98" s="830" t="s">
        <v>127</v>
      </c>
      <c r="J98" s="830"/>
      <c r="K98" s="627"/>
      <c r="L98" s="627"/>
      <c r="M98" s="830" t="s">
        <v>167</v>
      </c>
      <c r="N98" s="830"/>
      <c r="O98" s="830"/>
      <c r="P98" s="830"/>
      <c r="Q98" s="830" t="s">
        <v>127</v>
      </c>
      <c r="R98" s="830"/>
      <c r="S98" s="326"/>
      <c r="T98" s="326"/>
      <c r="U98" s="326"/>
      <c r="V98" s="327"/>
      <c r="W98" s="51"/>
      <c r="X98" s="51"/>
      <c r="Y98" s="51"/>
      <c r="Z98" s="51"/>
      <c r="AA98" s="51"/>
      <c r="AB98" s="51"/>
      <c r="AC98" s="51"/>
      <c r="AD98" s="51"/>
      <c r="AE98" s="51"/>
      <c r="AF98" s="51"/>
      <c r="AG98" s="51"/>
      <c r="AH98" s="51"/>
    </row>
    <row r="99" spans="1:34" s="60" customFormat="1" ht="16.350000000000001" customHeight="1">
      <c r="A99" s="838"/>
      <c r="B99" s="376" t="s">
        <v>133</v>
      </c>
      <c r="C99" s="376"/>
      <c r="D99" s="376"/>
      <c r="E99" s="376"/>
      <c r="F99" s="377"/>
      <c r="G99" s="323"/>
      <c r="H99" s="830"/>
      <c r="I99" s="830" t="s">
        <v>127</v>
      </c>
      <c r="J99" s="830"/>
      <c r="K99" s="627"/>
      <c r="L99" s="627"/>
      <c r="M99" s="830" t="s">
        <v>167</v>
      </c>
      <c r="N99" s="830"/>
      <c r="O99" s="830"/>
      <c r="P99" s="830"/>
      <c r="Q99" s="830" t="s">
        <v>127</v>
      </c>
      <c r="R99" s="830"/>
      <c r="S99" s="326"/>
      <c r="T99" s="326"/>
      <c r="U99" s="326"/>
      <c r="V99" s="327"/>
      <c r="W99" s="51"/>
      <c r="X99" s="51"/>
      <c r="Y99" s="51"/>
      <c r="Z99" s="51"/>
      <c r="AA99" s="51"/>
      <c r="AB99" s="51"/>
      <c r="AC99" s="51"/>
      <c r="AD99" s="51"/>
      <c r="AE99" s="51"/>
      <c r="AF99" s="51"/>
      <c r="AG99" s="51"/>
      <c r="AH99" s="51"/>
    </row>
    <row r="100" spans="1:34" s="60" customFormat="1" ht="16.350000000000001" customHeight="1" thickBot="1">
      <c r="A100" s="839"/>
      <c r="B100" s="827" t="s">
        <v>134</v>
      </c>
      <c r="C100" s="629"/>
      <c r="D100" s="629"/>
      <c r="E100" s="629"/>
      <c r="F100" s="329"/>
      <c r="G100" s="630"/>
      <c r="H100" s="631"/>
      <c r="I100" s="631"/>
      <c r="J100" s="631"/>
      <c r="K100" s="828" t="s">
        <v>135</v>
      </c>
      <c r="L100" s="828"/>
      <c r="M100" s="629"/>
      <c r="N100" s="629"/>
      <c r="O100" s="93"/>
      <c r="P100" s="632"/>
      <c r="Q100" s="632"/>
      <c r="R100" s="129"/>
      <c r="S100" s="129"/>
      <c r="T100" s="130"/>
      <c r="U100" s="129"/>
      <c r="V100" s="94"/>
      <c r="W100" s="51"/>
      <c r="X100" s="51"/>
      <c r="Y100" s="51"/>
      <c r="Z100" s="51"/>
      <c r="AA100" s="51"/>
      <c r="AB100" s="51"/>
      <c r="AC100" s="51"/>
      <c r="AD100" s="51"/>
      <c r="AE100" s="51"/>
      <c r="AF100" s="51"/>
      <c r="AG100" s="51"/>
      <c r="AH100" s="51"/>
    </row>
    <row r="101" spans="1:34" s="60" customFormat="1" ht="15" customHeight="1">
      <c r="A101" s="837" t="s">
        <v>143</v>
      </c>
      <c r="B101" s="840" t="s">
        <v>164</v>
      </c>
      <c r="C101" s="840"/>
      <c r="D101" s="840"/>
      <c r="E101" s="840"/>
      <c r="F101" s="840"/>
      <c r="G101" s="840"/>
      <c r="H101" s="840"/>
      <c r="I101" s="840"/>
      <c r="J101" s="840"/>
      <c r="K101" s="840"/>
      <c r="L101" s="840"/>
      <c r="M101" s="840"/>
      <c r="N101" s="840"/>
      <c r="O101" s="840"/>
      <c r="P101" s="840"/>
      <c r="Q101" s="840"/>
      <c r="R101" s="840"/>
      <c r="S101" s="840"/>
      <c r="T101" s="840"/>
      <c r="U101" s="840"/>
      <c r="V101" s="841"/>
      <c r="W101" s="51"/>
      <c r="X101" s="51"/>
      <c r="Y101" s="51"/>
      <c r="Z101" s="51"/>
      <c r="AA101" s="51"/>
      <c r="AB101" s="51"/>
      <c r="AC101" s="51"/>
      <c r="AD101" s="51"/>
      <c r="AE101" s="51"/>
      <c r="AF101" s="51"/>
      <c r="AG101" s="51"/>
      <c r="AH101" s="51"/>
    </row>
    <row r="102" spans="1:34" s="60" customFormat="1" ht="16.350000000000001" customHeight="1">
      <c r="A102" s="838"/>
      <c r="B102" s="842" t="s">
        <v>165</v>
      </c>
      <c r="C102" s="842"/>
      <c r="D102" s="842"/>
      <c r="E102" s="842"/>
      <c r="F102" s="843"/>
      <c r="G102" s="640" t="s">
        <v>117</v>
      </c>
      <c r="H102" s="832"/>
      <c r="I102" s="831" t="s">
        <v>118</v>
      </c>
      <c r="J102" s="832"/>
      <c r="K102" s="831" t="s">
        <v>119</v>
      </c>
      <c r="L102" s="832"/>
      <c r="M102" s="831" t="s">
        <v>120</v>
      </c>
      <c r="N102" s="832"/>
      <c r="O102" s="831" t="s">
        <v>121</v>
      </c>
      <c r="P102" s="832"/>
      <c r="Q102" s="831" t="s">
        <v>122</v>
      </c>
      <c r="R102" s="832"/>
      <c r="S102" s="831" t="s">
        <v>123</v>
      </c>
      <c r="T102" s="832"/>
      <c r="U102" s="831" t="s">
        <v>124</v>
      </c>
      <c r="V102" s="833"/>
      <c r="W102" s="51"/>
      <c r="X102" s="51"/>
      <c r="Y102" s="51"/>
      <c r="Z102" s="51"/>
      <c r="AA102" s="51"/>
      <c r="AB102" s="51"/>
      <c r="AC102" s="51"/>
      <c r="AD102" s="51"/>
      <c r="AE102" s="51"/>
      <c r="AF102" s="51"/>
      <c r="AG102" s="51"/>
      <c r="AH102" s="51"/>
    </row>
    <row r="103" spans="1:34" s="60" customFormat="1" ht="15.6" customHeight="1">
      <c r="A103" s="838"/>
      <c r="B103" s="844"/>
      <c r="C103" s="844"/>
      <c r="D103" s="844"/>
      <c r="E103" s="844"/>
      <c r="F103" s="845"/>
      <c r="G103" s="831"/>
      <c r="H103" s="832"/>
      <c r="I103" s="831"/>
      <c r="J103" s="832"/>
      <c r="K103" s="831"/>
      <c r="L103" s="832"/>
      <c r="M103" s="831"/>
      <c r="N103" s="832"/>
      <c r="O103" s="831"/>
      <c r="P103" s="832"/>
      <c r="Q103" s="831"/>
      <c r="R103" s="832"/>
      <c r="S103" s="831"/>
      <c r="T103" s="832"/>
      <c r="U103" s="831"/>
      <c r="V103" s="833"/>
      <c r="W103" s="51" t="s">
        <v>48</v>
      </c>
      <c r="X103" s="51"/>
      <c r="Y103" s="51"/>
      <c r="Z103" s="51"/>
      <c r="AA103" s="51"/>
      <c r="AB103" s="51"/>
      <c r="AC103" s="51"/>
      <c r="AD103" s="51"/>
      <c r="AE103" s="51"/>
      <c r="AF103" s="51"/>
      <c r="AG103" s="51"/>
      <c r="AH103" s="51"/>
    </row>
    <row r="104" spans="1:34" s="60" customFormat="1" ht="15.6" customHeight="1">
      <c r="A104" s="838"/>
      <c r="B104" s="846"/>
      <c r="C104" s="846"/>
      <c r="D104" s="846"/>
      <c r="E104" s="846"/>
      <c r="F104" s="847"/>
      <c r="G104" s="831" t="s">
        <v>125</v>
      </c>
      <c r="H104" s="640"/>
      <c r="I104" s="640"/>
      <c r="J104" s="640"/>
      <c r="K104" s="640"/>
      <c r="L104" s="832"/>
      <c r="M104" s="834"/>
      <c r="N104" s="835"/>
      <c r="O104" s="835"/>
      <c r="P104" s="835"/>
      <c r="Q104" s="835"/>
      <c r="R104" s="835"/>
      <c r="S104" s="835"/>
      <c r="T104" s="835"/>
      <c r="U104" s="835"/>
      <c r="V104" s="836"/>
      <c r="W104" s="51"/>
      <c r="X104" s="51"/>
      <c r="Y104" s="51"/>
      <c r="Z104" s="51"/>
      <c r="AA104" s="51"/>
      <c r="AB104" s="51"/>
      <c r="AC104" s="51"/>
      <c r="AD104" s="51"/>
      <c r="AE104" s="51"/>
      <c r="AF104" s="51"/>
      <c r="AG104" s="51"/>
      <c r="AH104" s="51"/>
    </row>
    <row r="105" spans="1:34" s="60" customFormat="1" ht="15.95" customHeight="1">
      <c r="A105" s="838"/>
      <c r="B105" s="375" t="s">
        <v>166</v>
      </c>
      <c r="C105" s="830"/>
      <c r="D105" s="830"/>
      <c r="E105" s="830"/>
      <c r="F105" s="324"/>
      <c r="G105" s="323"/>
      <c r="H105" s="830"/>
      <c r="I105" s="830" t="s">
        <v>127</v>
      </c>
      <c r="J105" s="830"/>
      <c r="K105" s="627"/>
      <c r="L105" s="627"/>
      <c r="M105" s="830" t="s">
        <v>167</v>
      </c>
      <c r="N105" s="830"/>
      <c r="O105" s="830"/>
      <c r="P105" s="830"/>
      <c r="Q105" s="830" t="s">
        <v>127</v>
      </c>
      <c r="R105" s="830"/>
      <c r="S105" s="326"/>
      <c r="T105" s="326"/>
      <c r="U105" s="326"/>
      <c r="V105" s="327"/>
      <c r="W105" s="51"/>
      <c r="X105" s="51"/>
      <c r="Y105" s="51"/>
      <c r="Z105" s="51"/>
      <c r="AA105" s="51"/>
      <c r="AB105" s="51"/>
      <c r="AC105" s="51"/>
      <c r="AD105" s="51"/>
      <c r="AE105" s="51"/>
      <c r="AF105" s="51"/>
      <c r="AG105" s="51"/>
      <c r="AH105" s="51"/>
    </row>
    <row r="106" spans="1:34" s="60" customFormat="1" ht="15.95" customHeight="1">
      <c r="A106" s="838"/>
      <c r="B106" s="126"/>
      <c r="C106" s="628" t="s">
        <v>129</v>
      </c>
      <c r="D106" s="377"/>
      <c r="E106" s="323" t="s">
        <v>168</v>
      </c>
      <c r="F106" s="324"/>
      <c r="G106" s="323"/>
      <c r="H106" s="830"/>
      <c r="I106" s="830" t="s">
        <v>127</v>
      </c>
      <c r="J106" s="830"/>
      <c r="K106" s="627"/>
      <c r="L106" s="627"/>
      <c r="M106" s="830" t="s">
        <v>167</v>
      </c>
      <c r="N106" s="830"/>
      <c r="O106" s="830"/>
      <c r="P106" s="830"/>
      <c r="Q106" s="830" t="s">
        <v>127</v>
      </c>
      <c r="R106" s="830"/>
      <c r="S106" s="326"/>
      <c r="T106" s="326"/>
      <c r="U106" s="326"/>
      <c r="V106" s="327"/>
      <c r="W106" s="51"/>
      <c r="X106" s="51"/>
      <c r="Y106" s="51"/>
      <c r="Z106" s="51"/>
      <c r="AA106" s="51"/>
      <c r="AB106" s="51"/>
      <c r="AC106" s="51"/>
      <c r="AD106" s="51"/>
      <c r="AE106" s="51"/>
      <c r="AF106" s="51"/>
      <c r="AG106" s="51"/>
      <c r="AH106" s="51"/>
    </row>
    <row r="107" spans="1:34" s="60" customFormat="1" ht="15.95" customHeight="1">
      <c r="A107" s="838"/>
      <c r="B107" s="127"/>
      <c r="C107" s="637"/>
      <c r="D107" s="378"/>
      <c r="E107" s="323" t="s">
        <v>131</v>
      </c>
      <c r="F107" s="324"/>
      <c r="G107" s="323"/>
      <c r="H107" s="830"/>
      <c r="I107" s="830" t="s">
        <v>127</v>
      </c>
      <c r="J107" s="830"/>
      <c r="K107" s="627"/>
      <c r="L107" s="627"/>
      <c r="M107" s="830" t="s">
        <v>167</v>
      </c>
      <c r="N107" s="830"/>
      <c r="O107" s="830"/>
      <c r="P107" s="830"/>
      <c r="Q107" s="830" t="s">
        <v>127</v>
      </c>
      <c r="R107" s="830"/>
      <c r="S107" s="326"/>
      <c r="T107" s="326"/>
      <c r="U107" s="326"/>
      <c r="V107" s="327"/>
      <c r="W107" s="51"/>
      <c r="X107" s="51"/>
      <c r="Y107" s="51"/>
      <c r="Z107" s="51"/>
      <c r="AA107" s="51"/>
      <c r="AB107" s="51"/>
      <c r="AC107" s="51"/>
      <c r="AD107" s="51"/>
      <c r="AE107" s="51"/>
      <c r="AF107" s="51"/>
      <c r="AG107" s="51"/>
      <c r="AH107" s="51"/>
    </row>
    <row r="108" spans="1:34" s="60" customFormat="1" ht="15.95" customHeight="1">
      <c r="A108" s="838"/>
      <c r="B108" s="128"/>
      <c r="C108" s="638"/>
      <c r="D108" s="381"/>
      <c r="E108" s="323" t="s">
        <v>132</v>
      </c>
      <c r="F108" s="324"/>
      <c r="G108" s="323"/>
      <c r="H108" s="830"/>
      <c r="I108" s="830" t="s">
        <v>127</v>
      </c>
      <c r="J108" s="830"/>
      <c r="K108" s="627"/>
      <c r="L108" s="627"/>
      <c r="M108" s="830" t="s">
        <v>167</v>
      </c>
      <c r="N108" s="830"/>
      <c r="O108" s="830"/>
      <c r="P108" s="830"/>
      <c r="Q108" s="830" t="s">
        <v>127</v>
      </c>
      <c r="R108" s="830"/>
      <c r="S108" s="326"/>
      <c r="T108" s="326"/>
      <c r="U108" s="326"/>
      <c r="V108" s="327"/>
      <c r="W108" s="51"/>
      <c r="X108" s="51"/>
      <c r="Y108" s="51"/>
      <c r="Z108" s="51"/>
      <c r="AA108" s="51"/>
      <c r="AB108" s="51"/>
      <c r="AC108" s="51"/>
      <c r="AD108" s="51"/>
      <c r="AE108" s="51"/>
      <c r="AF108" s="51"/>
      <c r="AG108" s="51"/>
      <c r="AH108" s="51"/>
    </row>
    <row r="109" spans="1:34" s="60" customFormat="1" ht="16.350000000000001" customHeight="1">
      <c r="A109" s="838"/>
      <c r="B109" s="376" t="s">
        <v>133</v>
      </c>
      <c r="C109" s="376"/>
      <c r="D109" s="376"/>
      <c r="E109" s="376"/>
      <c r="F109" s="377"/>
      <c r="G109" s="323"/>
      <c r="H109" s="830"/>
      <c r="I109" s="830" t="s">
        <v>127</v>
      </c>
      <c r="J109" s="830"/>
      <c r="K109" s="627"/>
      <c r="L109" s="627"/>
      <c r="M109" s="830" t="s">
        <v>167</v>
      </c>
      <c r="N109" s="830"/>
      <c r="O109" s="830"/>
      <c r="P109" s="830"/>
      <c r="Q109" s="830" t="s">
        <v>127</v>
      </c>
      <c r="R109" s="830"/>
      <c r="S109" s="326"/>
      <c r="T109" s="326"/>
      <c r="U109" s="326"/>
      <c r="V109" s="327"/>
      <c r="W109" s="51"/>
      <c r="X109" s="51"/>
      <c r="Y109" s="51"/>
      <c r="Z109" s="51"/>
      <c r="AA109" s="51"/>
      <c r="AB109" s="51"/>
      <c r="AC109" s="51"/>
      <c r="AD109" s="51"/>
      <c r="AE109" s="51"/>
      <c r="AF109" s="51"/>
      <c r="AG109" s="51"/>
      <c r="AH109" s="51"/>
    </row>
    <row r="110" spans="1:34" s="60" customFormat="1" ht="16.350000000000001" customHeight="1" thickBot="1">
      <c r="A110" s="839"/>
      <c r="B110" s="827" t="s">
        <v>134</v>
      </c>
      <c r="C110" s="629"/>
      <c r="D110" s="629"/>
      <c r="E110" s="629"/>
      <c r="F110" s="329"/>
      <c r="G110" s="630"/>
      <c r="H110" s="631"/>
      <c r="I110" s="631"/>
      <c r="J110" s="631"/>
      <c r="K110" s="828" t="s">
        <v>135</v>
      </c>
      <c r="L110" s="828"/>
      <c r="M110" s="629"/>
      <c r="N110" s="629"/>
      <c r="O110" s="93"/>
      <c r="P110" s="632"/>
      <c r="Q110" s="632"/>
      <c r="R110" s="129"/>
      <c r="S110" s="129"/>
      <c r="T110" s="130"/>
      <c r="U110" s="129"/>
      <c r="V110" s="94"/>
      <c r="W110" s="51"/>
      <c r="X110" s="51"/>
      <c r="Y110" s="51"/>
      <c r="Z110" s="51"/>
      <c r="AA110" s="51"/>
      <c r="AB110" s="51"/>
      <c r="AC110" s="51"/>
      <c r="AD110" s="51"/>
      <c r="AE110" s="51"/>
      <c r="AF110" s="51"/>
      <c r="AG110" s="51"/>
      <c r="AH110" s="51"/>
    </row>
    <row r="111" spans="1:34" s="132" customFormat="1" ht="16.5" customHeight="1">
      <c r="A111" s="160"/>
      <c r="B111" s="58"/>
      <c r="C111" s="58"/>
      <c r="D111" s="58"/>
      <c r="E111" s="58"/>
      <c r="F111" s="58"/>
      <c r="G111" s="58"/>
      <c r="H111" s="58"/>
      <c r="I111" s="58"/>
      <c r="J111" s="58"/>
      <c r="K111" s="58"/>
      <c r="L111" s="58"/>
      <c r="M111" s="58"/>
      <c r="N111" s="58"/>
      <c r="O111" s="58"/>
      <c r="P111" s="58"/>
      <c r="Q111" s="58"/>
      <c r="R111" s="58"/>
      <c r="S111" s="161"/>
      <c r="T111" s="161"/>
      <c r="U111" s="161"/>
      <c r="V111" s="161"/>
    </row>
    <row r="112" spans="1:34" ht="15.95" customHeight="1">
      <c r="A112" s="51" t="s">
        <v>49</v>
      </c>
      <c r="B112" s="979" t="s">
        <v>185</v>
      </c>
      <c r="C112" s="979"/>
      <c r="D112" s="979"/>
      <c r="E112" s="979"/>
      <c r="F112" s="979"/>
      <c r="G112" s="979"/>
      <c r="H112" s="979"/>
      <c r="I112" s="979"/>
      <c r="J112" s="979"/>
      <c r="K112" s="979"/>
      <c r="L112" s="979"/>
      <c r="M112" s="979"/>
      <c r="N112" s="979"/>
      <c r="O112" s="979"/>
      <c r="P112" s="979"/>
      <c r="Q112" s="979"/>
      <c r="R112" s="979"/>
      <c r="S112" s="979"/>
      <c r="T112" s="979"/>
      <c r="U112" s="979"/>
      <c r="V112" s="979"/>
    </row>
    <row r="113" spans="1:22" ht="15.95" customHeight="1">
      <c r="A113" s="162"/>
      <c r="B113" s="979"/>
      <c r="C113" s="979"/>
      <c r="D113" s="979"/>
      <c r="E113" s="979"/>
      <c r="F113" s="979"/>
      <c r="G113" s="979"/>
      <c r="H113" s="979"/>
      <c r="I113" s="979"/>
      <c r="J113" s="979"/>
      <c r="K113" s="979"/>
      <c r="L113" s="979"/>
      <c r="M113" s="979"/>
      <c r="N113" s="979"/>
      <c r="O113" s="979"/>
      <c r="P113" s="979"/>
      <c r="Q113" s="979"/>
      <c r="R113" s="979"/>
      <c r="S113" s="979"/>
      <c r="T113" s="979"/>
      <c r="U113" s="979"/>
      <c r="V113" s="979"/>
    </row>
    <row r="114" spans="1:22" ht="15.95" customHeight="1">
      <c r="A114" s="163"/>
      <c r="B114" s="979"/>
      <c r="C114" s="979"/>
      <c r="D114" s="979"/>
      <c r="E114" s="979"/>
      <c r="F114" s="979"/>
      <c r="G114" s="979"/>
      <c r="H114" s="979"/>
      <c r="I114" s="979"/>
      <c r="J114" s="979"/>
      <c r="K114" s="979"/>
      <c r="L114" s="979"/>
      <c r="M114" s="979"/>
      <c r="N114" s="979"/>
      <c r="O114" s="979"/>
      <c r="P114" s="979"/>
      <c r="Q114" s="979"/>
      <c r="R114" s="979"/>
      <c r="S114" s="979"/>
      <c r="T114" s="979"/>
      <c r="U114" s="979"/>
      <c r="V114" s="979"/>
    </row>
    <row r="115" spans="1:22" ht="15.95" customHeight="1">
      <c r="A115" s="162"/>
      <c r="B115" s="979"/>
      <c r="C115" s="979"/>
      <c r="D115" s="979"/>
      <c r="E115" s="979"/>
      <c r="F115" s="979"/>
      <c r="G115" s="979"/>
      <c r="H115" s="979"/>
      <c r="I115" s="979"/>
      <c r="J115" s="979"/>
      <c r="K115" s="979"/>
      <c r="L115" s="979"/>
      <c r="M115" s="979"/>
      <c r="N115" s="979"/>
      <c r="O115" s="979"/>
      <c r="P115" s="979"/>
      <c r="Q115" s="979"/>
      <c r="R115" s="979"/>
      <c r="S115" s="979"/>
      <c r="T115" s="979"/>
      <c r="U115" s="979"/>
      <c r="V115" s="979"/>
    </row>
    <row r="116" spans="1:22" ht="15.95" customHeight="1">
      <c r="A116" s="163"/>
      <c r="B116" s="979"/>
      <c r="C116" s="979"/>
      <c r="D116" s="979"/>
      <c r="E116" s="979"/>
      <c r="F116" s="979"/>
      <c r="G116" s="979"/>
      <c r="H116" s="979"/>
      <c r="I116" s="979"/>
      <c r="J116" s="979"/>
      <c r="K116" s="979"/>
      <c r="L116" s="979"/>
      <c r="M116" s="979"/>
      <c r="N116" s="979"/>
      <c r="O116" s="979"/>
      <c r="P116" s="979"/>
      <c r="Q116" s="979"/>
      <c r="R116" s="979"/>
      <c r="S116" s="979"/>
      <c r="T116" s="979"/>
      <c r="U116" s="979"/>
      <c r="V116" s="979"/>
    </row>
    <row r="117" spans="1:22" ht="15.95" customHeight="1">
      <c r="A117" s="163"/>
      <c r="B117" s="979"/>
      <c r="C117" s="979"/>
      <c r="D117" s="979"/>
      <c r="E117" s="979"/>
      <c r="F117" s="979"/>
      <c r="G117" s="979"/>
      <c r="H117" s="979"/>
      <c r="I117" s="979"/>
      <c r="J117" s="979"/>
      <c r="K117" s="979"/>
      <c r="L117" s="979"/>
      <c r="M117" s="979"/>
      <c r="N117" s="979"/>
      <c r="O117" s="979"/>
      <c r="P117" s="979"/>
      <c r="Q117" s="979"/>
      <c r="R117" s="979"/>
      <c r="S117" s="979"/>
      <c r="T117" s="979"/>
      <c r="U117" s="979"/>
      <c r="V117" s="979"/>
    </row>
    <row r="118" spans="1:22">
      <c r="B118" s="979"/>
      <c r="C118" s="979"/>
      <c r="D118" s="979"/>
      <c r="E118" s="979"/>
      <c r="F118" s="979"/>
      <c r="G118" s="979"/>
      <c r="H118" s="979"/>
      <c r="I118" s="979"/>
      <c r="J118" s="979"/>
      <c r="K118" s="979"/>
      <c r="L118" s="979"/>
      <c r="M118" s="979"/>
      <c r="N118" s="979"/>
      <c r="O118" s="979"/>
      <c r="P118" s="979"/>
      <c r="Q118" s="979"/>
      <c r="R118" s="979"/>
      <c r="S118" s="979"/>
      <c r="T118" s="979"/>
      <c r="U118" s="979"/>
      <c r="V118" s="979"/>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I82:J82"/>
    <mergeCell ref="S83:T83"/>
    <mergeCell ref="U83:V83"/>
    <mergeCell ref="G84:L84"/>
    <mergeCell ref="M84:V84"/>
    <mergeCell ref="B85:F85"/>
    <mergeCell ref="G85:H85"/>
    <mergeCell ref="H73:I73"/>
    <mergeCell ref="K73:L73"/>
    <mergeCell ref="N73:V73"/>
    <mergeCell ref="E74:G75"/>
    <mergeCell ref="J74:N75"/>
    <mergeCell ref="Q74:V75"/>
    <mergeCell ref="M85:N85"/>
    <mergeCell ref="O85:P85"/>
    <mergeCell ref="G83:H83"/>
    <mergeCell ref="I83:J83"/>
    <mergeCell ref="K83:L83"/>
    <mergeCell ref="M83:N83"/>
    <mergeCell ref="O83:P83"/>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4"/>
  <dataValidations count="1">
    <dataValidation type="list" allowBlank="1" showInputMessage="1" showErrorMessage="1" sqref="G30:V30 G45:V45 G60:V60 G83:V83 G103:V103 G93:V93" xr:uid="{3502C600-614E-4D17-9830-09C00A1D22DF}">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vt:lpstr>
      <vt:lpstr>（参考）付表第二号（九）</vt:lpstr>
      <vt:lpstr>付表第二号（十）</vt:lpstr>
      <vt:lpstr>（参考）付表第二号（十）</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'付表第二号（九）'!Print_Area</vt:lpstr>
      <vt:lpstr>'付表第二号（五）'!Print_Area</vt:lpstr>
      <vt:lpstr>'付表第二号（三）'!Print_Area</vt:lpstr>
      <vt:lpstr>'付表第二号（四）'!Print_Area</vt:lpstr>
      <vt:lpstr>'付表第二号（七）'!Print_Area</vt:lpstr>
      <vt:lpstr>'付表第二号（十）'!Print_Area</vt:lpstr>
      <vt:lpstr>'付表第二号（二）'!Print_Area</vt:lpstr>
      <vt:lpstr>'付表第二号（八）'!Print_Area</vt:lpstr>
      <vt:lpstr>'付表第二号（六）'!Print_Area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2025-05-01T06:25:54Z</dcterms:created>
  <dcterms:modified xsi:type="dcterms:W3CDTF">2025-05-01T06:26:42Z</dcterms:modified>
</cp:coreProperties>
</file>