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就学準備期（左）" sheetId="1" r:id="rId1"/>
    <sheet name="就学準備期 (右)" sheetId="2" r:id="rId2"/>
  </sheets>
  <definedNames>
    <definedName name="_xlnm.Print_Area" localSheetId="1">'就学準備期 (右)'!$A$1:$AO$47</definedName>
    <definedName name="_xlnm.Print_Area" localSheetId="0">'就学準備期（左）'!$A$1:$AO$47</definedName>
  </definedNames>
  <calcPr calcId="145621"/>
</workbook>
</file>

<file path=xl/sharedStrings.xml><?xml version="1.0" encoding="utf-8"?>
<sst xmlns="http://schemas.openxmlformats.org/spreadsheetml/2006/main" count="11" uniqueCount="11">
  <si>
    <t>就学準備期</t>
    <rPh sb="0" eb="2">
      <t>シュウガク</t>
    </rPh>
    <rPh sb="2" eb="5">
      <t>ジュンビキ</t>
    </rPh>
    <phoneticPr fontId="3"/>
  </si>
  <si>
    <t>就学相談や就学時健診、就学支援シート等について　記入しましょう</t>
    <rPh sb="0" eb="2">
      <t>シュウガク</t>
    </rPh>
    <rPh sb="2" eb="4">
      <t>ソウダン</t>
    </rPh>
    <rPh sb="5" eb="7">
      <t>シュウガク</t>
    </rPh>
    <rPh sb="7" eb="8">
      <t>トキ</t>
    </rPh>
    <rPh sb="8" eb="10">
      <t>ケンシン</t>
    </rPh>
    <rPh sb="11" eb="13">
      <t>シュウガク</t>
    </rPh>
    <rPh sb="13" eb="15">
      <t>シエン</t>
    </rPh>
    <rPh sb="18" eb="19">
      <t>トウ</t>
    </rPh>
    <rPh sb="24" eb="26">
      <t>キニュウ</t>
    </rPh>
    <phoneticPr fontId="3"/>
  </si>
  <si>
    <t>１　就学相談</t>
    <rPh sb="2" eb="4">
      <t>シュウガク</t>
    </rPh>
    <rPh sb="4" eb="6">
      <t>ソウダン</t>
    </rPh>
    <phoneticPr fontId="3"/>
  </si>
  <si>
    <t>２　就学時健診</t>
    <rPh sb="2" eb="4">
      <t>シュウガク</t>
    </rPh>
    <rPh sb="4" eb="5">
      <t>トキ</t>
    </rPh>
    <rPh sb="5" eb="7">
      <t>ケンシン</t>
    </rPh>
    <phoneticPr fontId="3"/>
  </si>
  <si>
    <t>３　就学支援シート</t>
    <rPh sb="2" eb="4">
      <t>シュウガク</t>
    </rPh>
    <rPh sb="4" eb="6">
      <t>シエン</t>
    </rPh>
    <phoneticPr fontId="3"/>
  </si>
  <si>
    <t>4　学校見学</t>
    <rPh sb="2" eb="4">
      <t>ガッコウ</t>
    </rPh>
    <rPh sb="4" eb="6">
      <t>ケンガク</t>
    </rPh>
    <phoneticPr fontId="3"/>
  </si>
  <si>
    <t>5　その他の特記事項</t>
    <rPh sb="4" eb="5">
      <t>タ</t>
    </rPh>
    <rPh sb="6" eb="8">
      <t>トッキ</t>
    </rPh>
    <rPh sb="8" eb="10">
      <t>ジコウ</t>
    </rPh>
    <phoneticPr fontId="3"/>
  </si>
  <si>
    <r>
      <rPr>
        <b/>
        <sz val="28"/>
        <rFont val="メイリオ"/>
        <family val="3"/>
        <charset val="128"/>
      </rPr>
      <t>就学準備期</t>
    </r>
    <r>
      <rPr>
        <sz val="28"/>
        <rFont val="メイリオ"/>
        <family val="3"/>
        <charset val="128"/>
      </rPr>
      <t>資料差込ページ</t>
    </r>
    <rPh sb="0" eb="2">
      <t>シュウガク</t>
    </rPh>
    <rPh sb="2" eb="5">
      <t>ジュンビキ</t>
    </rPh>
    <rPh sb="5" eb="7">
      <t>シリョウ</t>
    </rPh>
    <rPh sb="7" eb="9">
      <t>サシコミ</t>
    </rPh>
    <phoneticPr fontId="3"/>
  </si>
  <si>
    <t>年長児から入学までの就学に関わる関連資料を保管しましょう</t>
    <rPh sb="0" eb="3">
      <t>ネンチョウジ</t>
    </rPh>
    <rPh sb="5" eb="7">
      <t>ニュウガク</t>
    </rPh>
    <rPh sb="10" eb="12">
      <t>シュウガク</t>
    </rPh>
    <rPh sb="13" eb="14">
      <t>カカ</t>
    </rPh>
    <rPh sb="16" eb="18">
      <t>カンレン</t>
    </rPh>
    <rPh sb="18" eb="20">
      <t>シリョウ</t>
    </rPh>
    <rPh sb="21" eb="23">
      <t>ホカン</t>
    </rPh>
    <phoneticPr fontId="3"/>
  </si>
  <si>
    <t>例）　就学支援シート（コピー）　など</t>
    <rPh sb="0" eb="1">
      <t>レイ</t>
    </rPh>
    <rPh sb="3" eb="5">
      <t>シュウガク</t>
    </rPh>
    <rPh sb="5" eb="7">
      <t>シエン</t>
    </rPh>
    <phoneticPr fontId="3"/>
  </si>
  <si>
    <t>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</si>
</sst>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2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  <font>
      <b/>
      <sz val="28"/>
      <name val="メイリオ"/>
      <family val="3"/>
      <charset val="128"/>
    </font>
    <font>
      <sz val="11"/>
      <color indexed="5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 shrinkToFit="1"/>
    </xf>
    <xf numFmtId="0" fontId="7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6" fillId="2" borderId="0" xfId="0" applyFont="1" applyFill="1">
      <alignment vertical="center"/>
    </xf>
    <xf numFmtId="0" fontId="7" fillId="2" borderId="0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quotePrefix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textRotation="255" shrinkToFit="1"/>
    </xf>
    <xf numFmtId="0" fontId="7" fillId="2" borderId="0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center" vertical="center" textRotation="255" shrinkToFi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shrinkToFit="1"/>
    </xf>
    <xf numFmtId="0" fontId="7" fillId="2" borderId="0" xfId="0" applyFont="1" applyFill="1" applyBorder="1" applyAlignment="1">
      <alignment vertical="center" textRotation="255" shrinkToFi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7" fillId="2" borderId="0" xfId="0" applyFont="1" applyFill="1">
      <alignment vertical="center"/>
    </xf>
    <xf numFmtId="49" fontId="7" fillId="2" borderId="0" xfId="0" applyNumberFormat="1" applyFont="1" applyFill="1" applyBorder="1" applyAlignment="1">
      <alignment horizontal="center" vertical="center" shrinkToFit="1"/>
    </xf>
    <xf numFmtId="49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58189</xdr:colOff>
      <xdr:row>5</xdr:row>
      <xdr:rowOff>299259</xdr:rowOff>
    </xdr:from>
    <xdr:to>
      <xdr:col>39</xdr:col>
      <xdr:colOff>141316</xdr:colOff>
      <xdr:row>11</xdr:row>
      <xdr:rowOff>241069</xdr:rowOff>
    </xdr:to>
    <xdr:grpSp>
      <xdr:nvGrpSpPr>
        <xdr:cNvPr id="2" name="グループ化 1"/>
        <xdr:cNvGrpSpPr/>
      </xdr:nvGrpSpPr>
      <xdr:grpSpPr>
        <a:xfrm>
          <a:off x="58189" y="1155470"/>
          <a:ext cx="6508865" cy="1271846"/>
          <a:chOff x="58189" y="1255223"/>
          <a:chExt cx="6508865" cy="1571104"/>
        </a:xfrm>
      </xdr:grpSpPr>
      <xdr:sp macro="" textlink="">
        <xdr:nvSpPr>
          <xdr:cNvPr id="3" name="角丸四角形 2"/>
          <xdr:cNvSpPr/>
        </xdr:nvSpPr>
        <xdr:spPr>
          <a:xfrm>
            <a:off x="58189" y="1255223"/>
            <a:ext cx="6508865" cy="1571104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49629" y="1313409"/>
            <a:ext cx="6392487" cy="1463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49877</xdr:colOff>
      <xdr:row>42</xdr:row>
      <xdr:rowOff>49875</xdr:rowOff>
    </xdr:from>
    <xdr:to>
      <xdr:col>39</xdr:col>
      <xdr:colOff>157941</xdr:colOff>
      <xdr:row>46</xdr:row>
      <xdr:rowOff>831272</xdr:rowOff>
    </xdr:to>
    <xdr:grpSp>
      <xdr:nvGrpSpPr>
        <xdr:cNvPr id="5" name="グループ化 4"/>
        <xdr:cNvGrpSpPr/>
      </xdr:nvGrpSpPr>
      <xdr:grpSpPr>
        <a:xfrm>
          <a:off x="49877" y="8146471"/>
          <a:ext cx="6533802" cy="1554481"/>
          <a:chOff x="16626" y="7689272"/>
          <a:chExt cx="6533802" cy="1130532"/>
        </a:xfrm>
      </xdr:grpSpPr>
      <xdr:sp macro="" textlink="">
        <xdr:nvSpPr>
          <xdr:cNvPr id="6" name="角丸四角形 5"/>
          <xdr:cNvSpPr/>
        </xdr:nvSpPr>
        <xdr:spPr>
          <a:xfrm>
            <a:off x="16626" y="7689272"/>
            <a:ext cx="6533802" cy="1130532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endParaRPr kumimoji="1" lang="en-US" altLang="ja-JP" sz="9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　　　　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58190" y="7755020"/>
            <a:ext cx="6442364" cy="10406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58189</xdr:colOff>
      <xdr:row>14</xdr:row>
      <xdr:rowOff>41564</xdr:rowOff>
    </xdr:from>
    <xdr:to>
      <xdr:col>39</xdr:col>
      <xdr:colOff>141316</xdr:colOff>
      <xdr:row>20</xdr:row>
      <xdr:rowOff>157940</xdr:rowOff>
    </xdr:to>
    <xdr:grpSp>
      <xdr:nvGrpSpPr>
        <xdr:cNvPr id="8" name="グループ化 7"/>
        <xdr:cNvGrpSpPr/>
      </xdr:nvGrpSpPr>
      <xdr:grpSpPr>
        <a:xfrm>
          <a:off x="58189" y="2909455"/>
          <a:ext cx="6508865" cy="1271845"/>
          <a:chOff x="58189" y="1255223"/>
          <a:chExt cx="6508865" cy="1571104"/>
        </a:xfrm>
      </xdr:grpSpPr>
      <xdr:sp macro="" textlink="">
        <xdr:nvSpPr>
          <xdr:cNvPr id="9" name="角丸四角形 8"/>
          <xdr:cNvSpPr/>
        </xdr:nvSpPr>
        <xdr:spPr>
          <a:xfrm>
            <a:off x="58189" y="1255223"/>
            <a:ext cx="6508865" cy="1571104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149629" y="1313409"/>
            <a:ext cx="6392487" cy="1463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58190</xdr:colOff>
      <xdr:row>23</xdr:row>
      <xdr:rowOff>74815</xdr:rowOff>
    </xdr:from>
    <xdr:to>
      <xdr:col>39</xdr:col>
      <xdr:colOff>141317</xdr:colOff>
      <xdr:row>30</xdr:row>
      <xdr:rowOff>66501</xdr:rowOff>
    </xdr:to>
    <xdr:grpSp>
      <xdr:nvGrpSpPr>
        <xdr:cNvPr id="11" name="グループ化 10"/>
        <xdr:cNvGrpSpPr/>
      </xdr:nvGrpSpPr>
      <xdr:grpSpPr>
        <a:xfrm>
          <a:off x="58190" y="4671753"/>
          <a:ext cx="6508865" cy="1271846"/>
          <a:chOff x="58189" y="1255223"/>
          <a:chExt cx="6508865" cy="1571104"/>
        </a:xfrm>
      </xdr:grpSpPr>
      <xdr:sp macro="" textlink="">
        <xdr:nvSpPr>
          <xdr:cNvPr id="12" name="角丸四角形 11"/>
          <xdr:cNvSpPr/>
        </xdr:nvSpPr>
        <xdr:spPr>
          <a:xfrm>
            <a:off x="58189" y="1255223"/>
            <a:ext cx="6508865" cy="1571104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49629" y="1313409"/>
            <a:ext cx="6392487" cy="1463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66502</xdr:colOff>
      <xdr:row>33</xdr:row>
      <xdr:rowOff>8313</xdr:rowOff>
    </xdr:from>
    <xdr:to>
      <xdr:col>39</xdr:col>
      <xdr:colOff>149629</xdr:colOff>
      <xdr:row>39</xdr:row>
      <xdr:rowOff>33250</xdr:rowOff>
    </xdr:to>
    <xdr:grpSp>
      <xdr:nvGrpSpPr>
        <xdr:cNvPr id="14" name="グループ化 13"/>
        <xdr:cNvGrpSpPr/>
      </xdr:nvGrpSpPr>
      <xdr:grpSpPr>
        <a:xfrm>
          <a:off x="66502" y="6400800"/>
          <a:ext cx="6508865" cy="1271846"/>
          <a:chOff x="58189" y="1255223"/>
          <a:chExt cx="6508865" cy="1571104"/>
        </a:xfrm>
      </xdr:grpSpPr>
      <xdr:sp macro="" textlink="">
        <xdr:nvSpPr>
          <xdr:cNvPr id="15" name="角丸四角形 14"/>
          <xdr:cNvSpPr/>
        </xdr:nvSpPr>
        <xdr:spPr>
          <a:xfrm>
            <a:off x="58189" y="1255223"/>
            <a:ext cx="6508865" cy="1571104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149629" y="1313409"/>
            <a:ext cx="6392487" cy="14630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1:BH49"/>
  <sheetViews>
    <sheetView tabSelected="1" view="pageBreakPreview" zoomScaleNormal="100" zoomScaleSheetLayoutView="100" workbookViewId="0">
      <selection sqref="A1:AN3"/>
    </sheetView>
  </sheetViews>
  <sheetFormatPr defaultColWidth="9" defaultRowHeight="13.1"/>
  <cols>
    <col min="1" max="1" width="1.44140625" style="3" customWidth="1"/>
    <col min="2" max="40" width="2.21875" style="3" customWidth="1"/>
    <col min="41" max="41" width="0.6640625" style="3" customWidth="1"/>
    <col min="42" max="59" width="2.21875" style="3" customWidth="1"/>
    <col min="60" max="16384" width="9" style="3"/>
  </cols>
  <sheetData>
    <row r="1" spans="1:60" ht="15.0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</row>
    <row r="2" spans="1:60" ht="1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</row>
    <row r="3" spans="1:60" s="5" customFormat="1" ht="15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"/>
    </row>
    <row r="4" spans="1:60" s="5" customFormat="1" ht="15.05" customHeight="1">
      <c r="A4" s="6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4"/>
    </row>
    <row r="5" spans="1:60" s="5" customFormat="1" ht="7.7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4"/>
    </row>
    <row r="6" spans="1:60" s="5" customFormat="1" ht="26.2" customHeight="1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60" s="5" customFormat="1" ht="13.1" customHeight="1">
      <c r="A7" s="9"/>
      <c r="B7" s="10"/>
      <c r="C7" s="10"/>
      <c r="D7" s="10"/>
      <c r="E7" s="10"/>
      <c r="F7" s="11"/>
      <c r="G7" s="12"/>
      <c r="H7" s="12"/>
      <c r="I7" s="12"/>
      <c r="J7" s="11"/>
      <c r="K7" s="12"/>
      <c r="L7" s="12"/>
      <c r="M7" s="12"/>
      <c r="N7" s="13"/>
      <c r="O7" s="12"/>
      <c r="P7" s="12"/>
      <c r="Q7" s="12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0"/>
      <c r="AE7" s="10"/>
      <c r="AF7" s="10"/>
      <c r="AG7" s="10"/>
      <c r="AH7" s="11"/>
      <c r="AI7" s="11"/>
      <c r="AJ7" s="11"/>
      <c r="AK7" s="11"/>
      <c r="AL7" s="11"/>
      <c r="AM7" s="11"/>
      <c r="AN7" s="15"/>
    </row>
    <row r="8" spans="1:60" s="5" customFormat="1" ht="13.1" customHeight="1">
      <c r="A8" s="9"/>
      <c r="B8" s="10"/>
      <c r="C8" s="10"/>
      <c r="D8" s="10"/>
      <c r="E8" s="10"/>
      <c r="F8" s="11"/>
      <c r="G8" s="12"/>
      <c r="H8" s="12"/>
      <c r="I8" s="12"/>
      <c r="J8" s="11"/>
      <c r="K8" s="12"/>
      <c r="L8" s="12"/>
      <c r="M8" s="12"/>
      <c r="N8" s="13"/>
      <c r="O8" s="12"/>
      <c r="P8" s="12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  <c r="AE8" s="10"/>
      <c r="AF8" s="10"/>
      <c r="AG8" s="10"/>
      <c r="AH8" s="11"/>
      <c r="AI8" s="11"/>
      <c r="AJ8" s="11"/>
      <c r="AK8" s="11"/>
      <c r="AL8" s="11"/>
      <c r="AM8" s="11"/>
      <c r="AN8" s="15"/>
    </row>
    <row r="9" spans="1:60" s="5" customFormat="1" ht="13.1" customHeight="1">
      <c r="A9" s="9"/>
      <c r="B9" s="10"/>
      <c r="C9" s="10"/>
      <c r="D9" s="10"/>
      <c r="E9" s="10"/>
      <c r="F9" s="16"/>
      <c r="G9" s="17"/>
      <c r="H9" s="17"/>
      <c r="I9" s="17"/>
      <c r="J9" s="16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5"/>
    </row>
    <row r="10" spans="1:60" s="5" customFormat="1" ht="26.2" customHeight="1">
      <c r="A10" s="9"/>
      <c r="B10" s="10"/>
      <c r="C10" s="10"/>
      <c r="D10" s="10"/>
      <c r="E10" s="1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5"/>
    </row>
    <row r="11" spans="1:60" s="5" customFormat="1" ht="13.1" customHeight="1">
      <c r="A11" s="9"/>
      <c r="B11" s="10"/>
      <c r="C11" s="10"/>
      <c r="D11" s="10"/>
      <c r="E11" s="10"/>
      <c r="F11" s="16"/>
      <c r="G11" s="17"/>
      <c r="H11" s="17"/>
      <c r="I11" s="17"/>
      <c r="J11" s="16"/>
      <c r="K11" s="18"/>
      <c r="L11" s="18"/>
      <c r="M11" s="18"/>
      <c r="N11" s="18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15"/>
      <c r="AT11" s="21"/>
    </row>
    <row r="12" spans="1:60" s="5" customFormat="1" ht="26.2" customHeight="1">
      <c r="A12" s="9"/>
      <c r="B12" s="10"/>
      <c r="C12" s="10"/>
      <c r="D12" s="10"/>
      <c r="E12" s="1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5"/>
    </row>
    <row r="13" spans="1:60" s="5" customFormat="1" ht="8.5500000000000007" customHeight="1">
      <c r="A13" s="9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4"/>
      <c r="AJ13" s="24"/>
      <c r="AK13" s="24"/>
      <c r="AL13" s="24"/>
      <c r="AM13" s="24"/>
      <c r="AN13" s="24"/>
      <c r="AO13" s="4"/>
    </row>
    <row r="14" spans="1:60" s="5" customFormat="1" ht="19" customHeight="1">
      <c r="A14" s="8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60" s="5" customFormat="1" ht="15.05" customHeight="1">
      <c r="A15" s="9"/>
      <c r="B15" s="25"/>
      <c r="C15" s="25"/>
      <c r="D15" s="25"/>
      <c r="E15" s="25"/>
      <c r="F15" s="25"/>
      <c r="G15" s="25"/>
      <c r="H15" s="25"/>
      <c r="I15" s="25"/>
      <c r="J15" s="25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4"/>
      <c r="BH15" s="21"/>
    </row>
    <row r="16" spans="1:60" s="5" customFormat="1" ht="16.399999999999999" customHeight="1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4"/>
      <c r="BH16" s="21"/>
    </row>
    <row r="17" spans="1:60" s="5" customFormat="1" ht="16.399999999999999" customHeight="1">
      <c r="A17" s="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4"/>
      <c r="BH17" s="21"/>
    </row>
    <row r="18" spans="1:60" s="5" customFormat="1" ht="14.6" customHeight="1">
      <c r="A18" s="9"/>
      <c r="B18" s="26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20"/>
      <c r="AD18" s="20"/>
      <c r="AE18" s="20"/>
      <c r="AF18" s="20"/>
      <c r="AG18" s="20"/>
      <c r="AH18" s="20"/>
      <c r="AI18" s="20"/>
      <c r="AJ18" s="20"/>
      <c r="AK18" s="27"/>
      <c r="AL18" s="27"/>
      <c r="AM18" s="27"/>
      <c r="AN18" s="27"/>
      <c r="AO18" s="4"/>
    </row>
    <row r="19" spans="1:60" s="5" customFormat="1" ht="14.6" customHeight="1">
      <c r="A19" s="9"/>
      <c r="B19" s="2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1"/>
      <c r="AD19" s="11"/>
      <c r="AE19" s="11"/>
      <c r="AF19" s="11"/>
      <c r="AG19" s="11"/>
      <c r="AH19" s="11"/>
      <c r="AI19" s="11"/>
      <c r="AJ19" s="11"/>
      <c r="AK19" s="27"/>
      <c r="AL19" s="27"/>
      <c r="AM19" s="27"/>
      <c r="AN19" s="27"/>
      <c r="AO19" s="4"/>
    </row>
    <row r="20" spans="1:60" s="5" customFormat="1" ht="14.6" customHeight="1">
      <c r="A20" s="9"/>
      <c r="B20" s="2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13"/>
      <c r="AD20" s="13"/>
      <c r="AE20" s="13"/>
      <c r="AF20" s="13"/>
      <c r="AG20" s="13"/>
      <c r="AH20" s="13"/>
      <c r="AI20" s="13"/>
      <c r="AJ20" s="13"/>
      <c r="AK20" s="16"/>
      <c r="AL20" s="16"/>
      <c r="AM20" s="16"/>
      <c r="AN20" s="16"/>
      <c r="AO20" s="4"/>
    </row>
    <row r="21" spans="1:60" s="5" customFormat="1" ht="17.05" customHeight="1">
      <c r="A21" s="9"/>
      <c r="B21" s="2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20"/>
      <c r="AE21" s="20"/>
      <c r="AF21" s="20"/>
      <c r="AG21" s="20"/>
      <c r="AH21" s="20"/>
      <c r="AI21" s="20"/>
      <c r="AJ21" s="20"/>
      <c r="AK21" s="27"/>
      <c r="AL21" s="27"/>
      <c r="AM21" s="27"/>
      <c r="AN21" s="27"/>
      <c r="AO21" s="4"/>
    </row>
    <row r="22" spans="1:60" s="5" customFormat="1" ht="8.5500000000000007" customHeight="1">
      <c r="A22" s="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4"/>
      <c r="AL22" s="24"/>
      <c r="AM22" s="24"/>
      <c r="AN22" s="24"/>
      <c r="AO22" s="4"/>
    </row>
    <row r="23" spans="1:60" s="5" customFormat="1" ht="19.8" customHeight="1">
      <c r="A23" s="30" t="s">
        <v>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</row>
    <row r="24" spans="1:60" s="5" customFormat="1" ht="14.6" customHeight="1">
      <c r="A24" s="9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4"/>
      <c r="AD24" s="34"/>
      <c r="AE24" s="34"/>
      <c r="AF24" s="34"/>
      <c r="AG24" s="34"/>
      <c r="AH24" s="34"/>
      <c r="AI24" s="34"/>
      <c r="AJ24" s="34"/>
      <c r="AK24" s="16"/>
      <c r="AL24" s="16"/>
      <c r="AM24" s="16"/>
      <c r="AN24" s="16"/>
      <c r="AO24" s="4"/>
    </row>
    <row r="25" spans="1:60" s="5" customFormat="1" ht="14.6" customHeight="1">
      <c r="A25" s="9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2"/>
      <c r="AD25" s="32"/>
      <c r="AE25" s="32"/>
      <c r="AF25" s="32"/>
      <c r="AG25" s="32"/>
      <c r="AH25" s="32"/>
      <c r="AI25" s="32"/>
      <c r="AJ25" s="32"/>
      <c r="AK25" s="16"/>
      <c r="AL25" s="16"/>
      <c r="AM25" s="16"/>
      <c r="AN25" s="16"/>
      <c r="AO25" s="4"/>
    </row>
    <row r="26" spans="1:60" s="5" customFormat="1" ht="14.6" customHeight="1">
      <c r="A26" s="9"/>
      <c r="B26" s="2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13"/>
      <c r="AD26" s="13"/>
      <c r="AE26" s="13"/>
      <c r="AF26" s="13"/>
      <c r="AG26" s="13"/>
      <c r="AH26" s="13"/>
      <c r="AI26" s="13"/>
      <c r="AJ26" s="13"/>
      <c r="AK26" s="16"/>
      <c r="AL26" s="16"/>
      <c r="AM26" s="16"/>
      <c r="AN26" s="16"/>
      <c r="AO26" s="4"/>
    </row>
    <row r="27" spans="1:60" s="5" customFormat="1" ht="14.6" customHeight="1">
      <c r="A27" s="9"/>
      <c r="B27" s="2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13"/>
      <c r="AD27" s="13"/>
      <c r="AE27" s="13"/>
      <c r="AF27" s="13"/>
      <c r="AG27" s="13"/>
      <c r="AH27" s="13"/>
      <c r="AI27" s="13"/>
      <c r="AJ27" s="13"/>
      <c r="AK27" s="16"/>
      <c r="AL27" s="16"/>
      <c r="AM27" s="16"/>
      <c r="AN27" s="16"/>
      <c r="AO27" s="4"/>
    </row>
    <row r="28" spans="1:60" s="5" customFormat="1" ht="14.6" customHeight="1">
      <c r="A28" s="9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16"/>
      <c r="AL28" s="16"/>
      <c r="AM28" s="16"/>
      <c r="AN28" s="16"/>
      <c r="AO28" s="4"/>
    </row>
    <row r="29" spans="1:60" s="5" customFormat="1" ht="13.75" customHeight="1">
      <c r="A29" s="9"/>
      <c r="B29" s="31"/>
      <c r="C29" s="25"/>
      <c r="D29" s="25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33"/>
      <c r="X29" s="33"/>
      <c r="Y29" s="33"/>
      <c r="Z29" s="33"/>
      <c r="AA29" s="33"/>
      <c r="AB29" s="32"/>
      <c r="AC29" s="32"/>
      <c r="AD29" s="32"/>
      <c r="AE29" s="32"/>
      <c r="AF29" s="32"/>
      <c r="AG29" s="32"/>
      <c r="AH29" s="32"/>
      <c r="AI29" s="32"/>
      <c r="AJ29" s="16"/>
      <c r="AK29" s="16"/>
      <c r="AL29" s="16"/>
      <c r="AM29" s="16"/>
      <c r="AN29" s="4"/>
    </row>
    <row r="30" spans="1:60" s="5" customFormat="1" ht="15.05" customHeight="1">
      <c r="A30" s="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4"/>
    </row>
    <row r="31" spans="1:60" s="5" customFormat="1" ht="13.1" customHeight="1">
      <c r="A31" s="9"/>
      <c r="B31" s="35"/>
      <c r="C31" s="35"/>
      <c r="D31" s="35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  <c r="AJ31" s="36"/>
      <c r="AK31" s="36"/>
      <c r="AL31" s="36"/>
      <c r="AM31" s="36"/>
      <c r="AN31" s="36"/>
      <c r="AO31" s="4"/>
    </row>
    <row r="32" spans="1:60" s="5" customFormat="1" ht="8.5500000000000007" customHeight="1">
      <c r="A32" s="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4"/>
      <c r="AL32" s="24"/>
      <c r="AM32" s="24"/>
      <c r="AN32" s="24"/>
      <c r="AO32" s="4"/>
    </row>
    <row r="33" spans="1:43" s="5" customFormat="1" ht="19" customHeight="1">
      <c r="A33" s="30" t="s">
        <v>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</row>
    <row r="34" spans="1:43" s="5" customFormat="1" ht="26.2" customHeight="1">
      <c r="A34" s="9"/>
      <c r="B34" s="22"/>
      <c r="C34" s="22"/>
      <c r="D34" s="22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4"/>
      <c r="AL34" s="24"/>
      <c r="AM34" s="24"/>
      <c r="AN34" s="24"/>
      <c r="AO34" s="4"/>
    </row>
    <row r="35" spans="1:43" s="5" customFormat="1" ht="14.6" customHeight="1">
      <c r="A35" s="9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4"/>
      <c r="AJ35" s="24"/>
      <c r="AK35" s="24"/>
      <c r="AL35" s="24"/>
      <c r="AM35" s="24"/>
      <c r="AN35" s="24"/>
      <c r="AO35" s="4"/>
    </row>
    <row r="36" spans="1:43" s="5" customFormat="1" ht="14.6" customHeight="1">
      <c r="A36" s="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4"/>
      <c r="AJ36" s="24"/>
      <c r="AK36" s="24"/>
      <c r="AL36" s="24"/>
      <c r="AM36" s="24"/>
      <c r="AN36" s="24"/>
      <c r="AO36" s="4"/>
    </row>
    <row r="37" spans="1:43" s="5" customFormat="1" ht="14.6" customHeight="1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6"/>
      <c r="AJ37" s="36"/>
      <c r="AK37" s="36"/>
      <c r="AL37" s="36"/>
      <c r="AM37" s="36"/>
      <c r="AN37" s="36"/>
      <c r="AO37" s="4"/>
    </row>
    <row r="38" spans="1:43" s="5" customFormat="1" ht="14.6" customHeight="1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6"/>
      <c r="AJ38" s="36"/>
      <c r="AK38" s="36"/>
      <c r="AL38" s="36"/>
      <c r="AM38" s="36"/>
      <c r="AN38" s="36"/>
      <c r="AO38" s="4"/>
    </row>
    <row r="39" spans="1:43" s="5" customFormat="1" ht="14.6" customHeight="1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6"/>
      <c r="AJ39" s="36"/>
      <c r="AK39" s="36"/>
      <c r="AL39" s="36"/>
      <c r="AM39" s="36"/>
      <c r="AN39" s="36"/>
      <c r="AO39" s="4"/>
    </row>
    <row r="40" spans="1:43" s="5" customFormat="1" ht="8.5500000000000007" customHeight="1">
      <c r="A40" s="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  <c r="AJ40" s="24"/>
      <c r="AK40" s="24"/>
      <c r="AL40" s="24"/>
      <c r="AM40" s="24"/>
      <c r="AN40" s="24"/>
      <c r="AO40" s="4"/>
    </row>
    <row r="41" spans="1:43" s="5" customFormat="1" ht="8.5500000000000007" customHeight="1">
      <c r="A41" s="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4"/>
      <c r="AJ41" s="24"/>
      <c r="AK41" s="24"/>
      <c r="AL41" s="24"/>
      <c r="AM41" s="24"/>
      <c r="AN41" s="24"/>
      <c r="AO41" s="4"/>
    </row>
    <row r="42" spans="1:43" s="5" customFormat="1" ht="19" customHeight="1">
      <c r="A42" s="30" t="s">
        <v>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</row>
    <row r="43" spans="1:43" s="5" customFormat="1" ht="14.6" customHeight="1">
      <c r="A43" s="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4"/>
      <c r="AJ43" s="24"/>
      <c r="AK43" s="24"/>
      <c r="AL43" s="24"/>
      <c r="AM43" s="24"/>
      <c r="AN43" s="24"/>
      <c r="AO43" s="4"/>
    </row>
    <row r="44" spans="1:43" s="5" customFormat="1" ht="14.6" customHeight="1">
      <c r="A44" s="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4"/>
      <c r="AJ44" s="24"/>
      <c r="AK44" s="24"/>
      <c r="AL44" s="24"/>
      <c r="AM44" s="24"/>
      <c r="AN44" s="24"/>
      <c r="AO44" s="4"/>
    </row>
    <row r="45" spans="1:43" s="5" customFormat="1" ht="17.7" customHeight="1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6"/>
      <c r="AJ45" s="36"/>
      <c r="AK45" s="36"/>
      <c r="AL45" s="36"/>
      <c r="AM45" s="36"/>
      <c r="AN45" s="36"/>
      <c r="AO45" s="39"/>
      <c r="AP45" s="21"/>
      <c r="AQ45" s="21"/>
    </row>
    <row r="46" spans="1:43" s="5" customFormat="1" ht="14.6" customHeight="1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6"/>
      <c r="AJ46" s="36"/>
      <c r="AK46" s="36"/>
      <c r="AL46" s="36"/>
      <c r="AM46" s="36"/>
      <c r="AN46" s="36"/>
      <c r="AO46" s="39"/>
      <c r="AP46" s="21"/>
      <c r="AQ46" s="21"/>
    </row>
    <row r="47" spans="1:43" s="5" customFormat="1" ht="68.099999999999994" customHeight="1">
      <c r="A47" s="4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4"/>
      <c r="AJ47" s="24"/>
      <c r="AK47" s="24"/>
      <c r="AL47" s="24"/>
      <c r="AM47" s="24"/>
      <c r="AN47" s="24"/>
      <c r="AO47" s="4"/>
    </row>
    <row r="48" spans="1:43" ht="15.0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</sheetData>
  <mergeCells count="70">
    <mergeCell ref="B45:K46"/>
    <mergeCell ref="L45:R46"/>
    <mergeCell ref="S45:AH45"/>
    <mergeCell ref="AI45:AN46"/>
    <mergeCell ref="S46:T46"/>
    <mergeCell ref="U46:AH46"/>
    <mergeCell ref="U38:AH38"/>
    <mergeCell ref="B39:K39"/>
    <mergeCell ref="L39:R39"/>
    <mergeCell ref="S39:AH39"/>
    <mergeCell ref="AI39:AN39"/>
    <mergeCell ref="A42:AO42"/>
    <mergeCell ref="E29:V29"/>
    <mergeCell ref="E31:V31"/>
    <mergeCell ref="AI31:AN31"/>
    <mergeCell ref="A33:AO33"/>
    <mergeCell ref="E34:V34"/>
    <mergeCell ref="B37:K38"/>
    <mergeCell ref="L37:R38"/>
    <mergeCell ref="S37:AH37"/>
    <mergeCell ref="AI37:AN38"/>
    <mergeCell ref="S38:T38"/>
    <mergeCell ref="C21:L21"/>
    <mergeCell ref="M21:P21"/>
    <mergeCell ref="Q21:AB21"/>
    <mergeCell ref="AC21:AJ21"/>
    <mergeCell ref="AK21:AN21"/>
    <mergeCell ref="A23:AO23"/>
    <mergeCell ref="B18:B19"/>
    <mergeCell ref="C18:L19"/>
    <mergeCell ref="M18:P19"/>
    <mergeCell ref="Q18:AB19"/>
    <mergeCell ref="AC18:AJ18"/>
    <mergeCell ref="AK18:AN19"/>
    <mergeCell ref="AC19:AJ19"/>
    <mergeCell ref="K11:N11"/>
    <mergeCell ref="O11:AM11"/>
    <mergeCell ref="F12:AM12"/>
    <mergeCell ref="A14:AO14"/>
    <mergeCell ref="B16:L16"/>
    <mergeCell ref="M16:P16"/>
    <mergeCell ref="Q16:AB16"/>
    <mergeCell ref="AC16:AJ16"/>
    <mergeCell ref="AK16:AN16"/>
    <mergeCell ref="AH7:AH8"/>
    <mergeCell ref="AI7:AJ8"/>
    <mergeCell ref="AK7:AK8"/>
    <mergeCell ref="AL7:AM8"/>
    <mergeCell ref="B9:E12"/>
    <mergeCell ref="G9:I9"/>
    <mergeCell ref="K9:N9"/>
    <mergeCell ref="O9:AM9"/>
    <mergeCell ref="F10:AM10"/>
    <mergeCell ref="G11:I11"/>
    <mergeCell ref="T7:U8"/>
    <mergeCell ref="V7:W8"/>
    <mergeCell ref="X7:Y8"/>
    <mergeCell ref="Z7:AA8"/>
    <mergeCell ref="AB7:AC8"/>
    <mergeCell ref="AD7:AG8"/>
    <mergeCell ref="A1:AN3"/>
    <mergeCell ref="B4:AN4"/>
    <mergeCell ref="A6:AO6"/>
    <mergeCell ref="B7:E8"/>
    <mergeCell ref="F7:F8"/>
    <mergeCell ref="G7:I8"/>
    <mergeCell ref="J7:J8"/>
    <mergeCell ref="K7:M8"/>
    <mergeCell ref="O7:Q8"/>
    <mergeCell ref="R7:S8"/>
  </mergeCells>
  <phoneticPr fontId="3"/>
  <dataValidations count="6">
    <dataValidation type="list" imeMode="hiragana" allowBlank="1" showInputMessage="1" sqref="K24:L28 K21:L21">
      <formula1>"父,母,兄,姉,弟,妹,祖父,祖母,叔父,叔母, "</formula1>
    </dataValidation>
    <dataValidation imeMode="hiragana" allowBlank="1" showInputMessage="1" showErrorMessage="1" sqref="AJ29:AM29 AK24:AN28 AK18:AN21"/>
    <dataValidation type="list" imeMode="hiragana" allowBlank="1" showInputMessage="1" sqref="AC18:AJ18 AC28:AJ28 AC24:AJ24 AC21:AJ21">
      <formula1>"携帯,自宅,勤務先,携帯・自宅・勤務先, "</formula1>
    </dataValidation>
    <dataValidation imeMode="halfAlpha" allowBlank="1" showInputMessage="1" showErrorMessage="1" sqref="AC19:AJ20 AB29:AI29 AC25:AJ27"/>
    <dataValidation imeMode="halfAlpha" allowBlank="1" showInputMessage="1" sqref="U38:AH38 U46:AH47 U35:V36 W34:AH36"/>
    <dataValidation imeMode="hiragana" allowBlank="1" showInputMessage="1" sqref="AH7:AI7 AK7:AL7 F7 Q18 B18 M28:R28 M18 B28 S37:AH37 A6 E29 W29:AA29 C24:J28 A14 M24:R24 S24:AB28 A23 E34 B24 B21:J21 B32:AN32 B31:E31 S43:AH45 A33 AI34:AN40 E35:R40 S39:AH40 A42 B34:D40 B41:AN41 AI43:AN47 B43:R47 W31:AN31 M21:AB21 B22:AN22 B13:AN13"/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BH49"/>
  <sheetViews>
    <sheetView view="pageBreakPreview" zoomScaleNormal="100" zoomScaleSheetLayoutView="100" workbookViewId="0">
      <selection activeCell="BB21" sqref="BB21"/>
    </sheetView>
  </sheetViews>
  <sheetFormatPr defaultColWidth="9" defaultRowHeight="13.1"/>
  <cols>
    <col min="1" max="1" width="1.44140625" style="3" customWidth="1"/>
    <col min="2" max="40" width="2.21875" style="3" customWidth="1"/>
    <col min="41" max="41" width="0.6640625" style="3" customWidth="1"/>
    <col min="42" max="59" width="2.21875" style="3" customWidth="1"/>
    <col min="60" max="16384" width="9" style="3"/>
  </cols>
  <sheetData>
    <row r="1" spans="1:60" ht="15.05" customHeight="1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</row>
    <row r="2" spans="1:60" ht="15.0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</row>
    <row r="3" spans="1:60" s="5" customFormat="1" ht="15.0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"/>
    </row>
    <row r="4" spans="1:60" s="5" customFormat="1" ht="15.05" customHeight="1">
      <c r="A4" s="6"/>
      <c r="B4" s="7" t="s">
        <v>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4"/>
    </row>
    <row r="5" spans="1:60" s="5" customFormat="1" ht="22.95" customHeight="1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4"/>
    </row>
    <row r="6" spans="1:60" s="5" customFormat="1" ht="16.399999999999999" customHeight="1">
      <c r="A6" s="9"/>
      <c r="B6" s="14" t="s">
        <v>9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60" s="5" customFormat="1" ht="26.2" customHeight="1">
      <c r="A7" s="9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60" s="5" customFormat="1" ht="13.1" customHeight="1">
      <c r="A8" s="9"/>
      <c r="B8" s="10" t="s">
        <v>10</v>
      </c>
      <c r="C8" s="10"/>
      <c r="D8" s="10"/>
      <c r="E8" s="10"/>
      <c r="F8" s="11"/>
      <c r="G8" s="12"/>
      <c r="H8" s="12"/>
      <c r="I8" s="12"/>
      <c r="J8" s="11"/>
      <c r="K8" s="12"/>
      <c r="L8" s="12"/>
      <c r="M8" s="12"/>
      <c r="N8" s="13"/>
      <c r="O8" s="12"/>
      <c r="P8" s="12"/>
      <c r="Q8" s="1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  <c r="AE8" s="10"/>
      <c r="AF8" s="10"/>
      <c r="AG8" s="10"/>
      <c r="AH8" s="11"/>
      <c r="AI8" s="11"/>
      <c r="AJ8" s="11"/>
      <c r="AK8" s="11"/>
      <c r="AL8" s="11"/>
      <c r="AM8" s="11"/>
      <c r="AN8" s="15"/>
    </row>
    <row r="9" spans="1:60" s="5" customFormat="1" ht="13.1" customHeight="1">
      <c r="A9" s="9"/>
      <c r="B9" s="10"/>
      <c r="C9" s="10"/>
      <c r="D9" s="10"/>
      <c r="E9" s="10"/>
      <c r="F9" s="11"/>
      <c r="G9" s="12"/>
      <c r="H9" s="12"/>
      <c r="I9" s="12"/>
      <c r="J9" s="11"/>
      <c r="K9" s="12"/>
      <c r="L9" s="12"/>
      <c r="M9" s="12"/>
      <c r="N9" s="13"/>
      <c r="O9" s="12"/>
      <c r="P9" s="12"/>
      <c r="Q9" s="12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0"/>
      <c r="AE9" s="10"/>
      <c r="AF9" s="10"/>
      <c r="AG9" s="10"/>
      <c r="AH9" s="11"/>
      <c r="AI9" s="11"/>
      <c r="AJ9" s="11"/>
      <c r="AK9" s="11"/>
      <c r="AL9" s="11"/>
      <c r="AM9" s="11"/>
      <c r="AN9" s="15"/>
    </row>
    <row r="10" spans="1:60" s="5" customFormat="1" ht="13.1" customHeight="1">
      <c r="A10" s="9"/>
      <c r="B10" s="10"/>
      <c r="C10" s="10"/>
      <c r="D10" s="10"/>
      <c r="E10" s="10"/>
      <c r="F10" s="16"/>
      <c r="G10" s="17"/>
      <c r="H10" s="17"/>
      <c r="I10" s="17"/>
      <c r="J10" s="16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5"/>
    </row>
    <row r="11" spans="1:60" s="5" customFormat="1" ht="26.2" customHeight="1">
      <c r="A11" s="9"/>
      <c r="B11" s="10"/>
      <c r="C11" s="10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5"/>
    </row>
    <row r="12" spans="1:60" s="5" customFormat="1" ht="13.1" customHeight="1">
      <c r="A12" s="9"/>
      <c r="B12" s="10"/>
      <c r="C12" s="10"/>
      <c r="D12" s="10"/>
      <c r="E12" s="10"/>
      <c r="F12" s="16"/>
      <c r="G12" s="17"/>
      <c r="H12" s="17"/>
      <c r="I12" s="17"/>
      <c r="J12" s="16"/>
      <c r="K12" s="18"/>
      <c r="L12" s="18"/>
      <c r="M12" s="18"/>
      <c r="N12" s="18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15"/>
      <c r="AT12" s="21"/>
    </row>
    <row r="13" spans="1:60" s="5" customFormat="1" ht="26.2" customHeight="1">
      <c r="A13" s="9"/>
      <c r="B13" s="10"/>
      <c r="C13" s="10"/>
      <c r="D13" s="10"/>
      <c r="E13" s="1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5"/>
    </row>
    <row r="14" spans="1:60" s="5" customFormat="1" ht="23.6" customHeight="1">
      <c r="A14" s="9"/>
      <c r="B14" s="10"/>
      <c r="C14" s="10"/>
      <c r="D14" s="10"/>
      <c r="E14" s="10"/>
      <c r="F14" s="14"/>
      <c r="G14" s="14"/>
      <c r="H14" s="14"/>
      <c r="I14" s="16"/>
      <c r="J14" s="16"/>
      <c r="K14" s="16"/>
      <c r="L14" s="16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  <c r="Z14" s="16"/>
      <c r="AA14" s="16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5"/>
    </row>
    <row r="15" spans="1:60" s="5" customFormat="1" ht="19" customHeight="1">
      <c r="A15" s="9"/>
      <c r="B15" s="25"/>
      <c r="C15" s="25"/>
      <c r="D15" s="25"/>
      <c r="E15" s="25"/>
      <c r="F15" s="25"/>
      <c r="G15" s="25"/>
      <c r="H15" s="25"/>
      <c r="I15" s="25"/>
      <c r="J15" s="25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39"/>
    </row>
    <row r="16" spans="1:60" s="5" customFormat="1" ht="15.05" customHeight="1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4"/>
      <c r="BH16" s="21"/>
    </row>
    <row r="17" spans="1:60" s="5" customFormat="1" ht="16.399999999999999" customHeight="1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4"/>
      <c r="BH17" s="21"/>
    </row>
    <row r="18" spans="1:60" s="5" customFormat="1" ht="16.399999999999999" customHeight="1">
      <c r="A18" s="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4"/>
      <c r="BH18" s="21"/>
    </row>
    <row r="19" spans="1:60" s="5" customFormat="1" ht="14.6" customHeight="1">
      <c r="A19" s="9"/>
      <c r="B19" s="26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0"/>
      <c r="AD19" s="20"/>
      <c r="AE19" s="20"/>
      <c r="AF19" s="20"/>
      <c r="AG19" s="20"/>
      <c r="AH19" s="20"/>
      <c r="AI19" s="20"/>
      <c r="AJ19" s="20"/>
      <c r="AK19" s="27"/>
      <c r="AL19" s="27"/>
      <c r="AM19" s="27"/>
      <c r="AN19" s="27"/>
      <c r="AO19" s="4"/>
    </row>
    <row r="20" spans="1:60" s="5" customFormat="1" ht="14.6" customHeight="1">
      <c r="A20" s="9"/>
      <c r="B20" s="2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1"/>
      <c r="AD20" s="11"/>
      <c r="AE20" s="11"/>
      <c r="AF20" s="11"/>
      <c r="AG20" s="11"/>
      <c r="AH20" s="11"/>
      <c r="AI20" s="11"/>
      <c r="AJ20" s="11"/>
      <c r="AK20" s="27"/>
      <c r="AL20" s="27"/>
      <c r="AM20" s="27"/>
      <c r="AN20" s="27"/>
      <c r="AO20" s="4"/>
    </row>
    <row r="21" spans="1:60" s="5" customFormat="1" ht="14.6" customHeight="1">
      <c r="A21" s="9"/>
      <c r="B21" s="2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20"/>
      <c r="AD21" s="20"/>
      <c r="AE21" s="20"/>
      <c r="AF21" s="20"/>
      <c r="AG21" s="20"/>
      <c r="AH21" s="20"/>
      <c r="AI21" s="20"/>
      <c r="AJ21" s="20"/>
      <c r="AK21" s="27"/>
      <c r="AL21" s="27"/>
      <c r="AM21" s="27"/>
      <c r="AN21" s="27"/>
      <c r="AO21" s="4"/>
    </row>
    <row r="22" spans="1:60" s="5" customFormat="1" ht="14.6" customHeight="1">
      <c r="A22" s="9"/>
      <c r="B22" s="2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1"/>
      <c r="AD22" s="11"/>
      <c r="AE22" s="11"/>
      <c r="AF22" s="11"/>
      <c r="AG22" s="11"/>
      <c r="AH22" s="11"/>
      <c r="AI22" s="11"/>
      <c r="AJ22" s="11"/>
      <c r="AK22" s="27"/>
      <c r="AL22" s="27"/>
      <c r="AM22" s="27"/>
      <c r="AN22" s="27"/>
      <c r="AO22" s="4"/>
    </row>
    <row r="23" spans="1:60" s="5" customFormat="1" ht="14.6" customHeight="1">
      <c r="A23" s="9"/>
      <c r="B23" s="2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20"/>
      <c r="AD23" s="20"/>
      <c r="AE23" s="20"/>
      <c r="AF23" s="20"/>
      <c r="AG23" s="20"/>
      <c r="AH23" s="20"/>
      <c r="AI23" s="20"/>
      <c r="AJ23" s="20"/>
      <c r="AK23" s="27"/>
      <c r="AL23" s="27"/>
      <c r="AM23" s="27"/>
      <c r="AN23" s="27"/>
      <c r="AO23" s="4"/>
    </row>
    <row r="24" spans="1:60" s="5" customFormat="1" ht="14.6" customHeight="1">
      <c r="A24" s="9"/>
      <c r="B24" s="2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34"/>
      <c r="AD24" s="34"/>
      <c r="AE24" s="34"/>
      <c r="AF24" s="34"/>
      <c r="AG24" s="34"/>
      <c r="AH24" s="34"/>
      <c r="AI24" s="34"/>
      <c r="AJ24" s="34"/>
      <c r="AK24" s="27"/>
      <c r="AL24" s="27"/>
      <c r="AM24" s="27"/>
      <c r="AN24" s="27"/>
      <c r="AO24" s="4"/>
    </row>
    <row r="25" spans="1:60" s="5" customFormat="1" ht="14.6" customHeight="1">
      <c r="A25" s="9"/>
      <c r="B25" s="26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4"/>
      <c r="AD25" s="34"/>
      <c r="AE25" s="34"/>
      <c r="AF25" s="34"/>
      <c r="AG25" s="34"/>
      <c r="AH25" s="34"/>
      <c r="AI25" s="34"/>
      <c r="AJ25" s="34"/>
      <c r="AK25" s="27"/>
      <c r="AL25" s="27"/>
      <c r="AM25" s="27"/>
      <c r="AN25" s="27"/>
      <c r="AO25" s="4"/>
    </row>
    <row r="26" spans="1:60" s="5" customFormat="1" ht="14.6" customHeight="1">
      <c r="A26" s="9"/>
      <c r="B26" s="2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1"/>
      <c r="AD26" s="11"/>
      <c r="AE26" s="11"/>
      <c r="AF26" s="11"/>
      <c r="AG26" s="11"/>
      <c r="AH26" s="11"/>
      <c r="AI26" s="11"/>
      <c r="AJ26" s="11"/>
      <c r="AK26" s="27"/>
      <c r="AL26" s="27"/>
      <c r="AM26" s="27"/>
      <c r="AN26" s="27"/>
      <c r="AO26" s="4"/>
    </row>
    <row r="27" spans="1:60" s="5" customFormat="1" ht="14.6" customHeight="1">
      <c r="A27" s="9"/>
      <c r="B27" s="28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13"/>
      <c r="AD27" s="13"/>
      <c r="AE27" s="13"/>
      <c r="AF27" s="13"/>
      <c r="AG27" s="13"/>
      <c r="AH27" s="13"/>
      <c r="AI27" s="13"/>
      <c r="AJ27" s="13"/>
      <c r="AK27" s="16"/>
      <c r="AL27" s="16"/>
      <c r="AM27" s="16"/>
      <c r="AN27" s="16"/>
      <c r="AO27" s="4"/>
    </row>
    <row r="28" spans="1:60" s="5" customFormat="1" ht="14.6" customHeight="1">
      <c r="A28" s="9"/>
      <c r="B28" s="28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13"/>
      <c r="AD28" s="13"/>
      <c r="AE28" s="13"/>
      <c r="AF28" s="13"/>
      <c r="AG28" s="13"/>
      <c r="AH28" s="13"/>
      <c r="AI28" s="13"/>
      <c r="AJ28" s="13"/>
      <c r="AK28" s="16"/>
      <c r="AL28" s="16"/>
      <c r="AM28" s="16"/>
      <c r="AN28" s="16"/>
      <c r="AO28" s="4"/>
    </row>
    <row r="29" spans="1:60" s="5" customFormat="1" ht="14.6" customHeight="1">
      <c r="A29" s="9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6"/>
      <c r="AL29" s="16"/>
      <c r="AM29" s="16"/>
      <c r="AN29" s="16"/>
      <c r="AO29" s="4"/>
    </row>
    <row r="30" spans="1:60" s="5" customFormat="1" ht="26.2" customHeight="1">
      <c r="A30" s="9"/>
      <c r="B30" s="31"/>
      <c r="C30" s="25"/>
      <c r="D30" s="25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33"/>
      <c r="X30" s="33"/>
      <c r="Y30" s="33"/>
      <c r="Z30" s="33"/>
      <c r="AA30" s="33"/>
      <c r="AB30" s="32"/>
      <c r="AC30" s="32"/>
      <c r="AD30" s="32"/>
      <c r="AE30" s="32"/>
      <c r="AF30" s="32"/>
      <c r="AG30" s="32"/>
      <c r="AH30" s="32"/>
      <c r="AI30" s="32"/>
      <c r="AJ30" s="16"/>
      <c r="AK30" s="16"/>
      <c r="AL30" s="16"/>
      <c r="AM30" s="16"/>
      <c r="AN30" s="4"/>
    </row>
    <row r="31" spans="1:60" s="5" customFormat="1" ht="15.05" customHeight="1">
      <c r="A31" s="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4"/>
    </row>
    <row r="32" spans="1:60" s="5" customFormat="1" ht="15.05" customHeight="1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11"/>
      <c r="AJ32" s="11"/>
      <c r="AK32" s="11"/>
      <c r="AL32" s="11"/>
      <c r="AM32" s="11"/>
      <c r="AN32" s="11"/>
      <c r="AO32" s="4"/>
    </row>
    <row r="33" spans="1:43" s="5" customFormat="1" ht="14.6" customHeight="1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6"/>
      <c r="AJ33" s="36"/>
      <c r="AK33" s="36"/>
      <c r="AL33" s="36"/>
      <c r="AM33" s="36"/>
      <c r="AN33" s="36"/>
      <c r="AO33" s="4"/>
    </row>
    <row r="34" spans="1:43" s="5" customFormat="1" ht="14.6" customHeight="1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6"/>
      <c r="AJ34" s="36"/>
      <c r="AK34" s="36"/>
      <c r="AL34" s="36"/>
      <c r="AM34" s="36"/>
      <c r="AN34" s="36"/>
      <c r="AO34" s="4"/>
    </row>
    <row r="35" spans="1:43" s="5" customFormat="1" ht="14.6" customHeight="1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6"/>
      <c r="AJ35" s="36"/>
      <c r="AK35" s="36"/>
      <c r="AL35" s="36"/>
      <c r="AM35" s="36"/>
      <c r="AN35" s="36"/>
      <c r="AO35" s="4"/>
    </row>
    <row r="36" spans="1:43" s="5" customFormat="1" ht="14.6" customHeight="1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6"/>
      <c r="AJ36" s="36"/>
      <c r="AK36" s="36"/>
      <c r="AL36" s="36"/>
      <c r="AM36" s="36"/>
      <c r="AN36" s="36"/>
      <c r="AO36" s="4"/>
    </row>
    <row r="37" spans="1:43" s="5" customFormat="1" ht="14.6" customHeight="1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6"/>
      <c r="AJ37" s="36"/>
      <c r="AK37" s="36"/>
      <c r="AL37" s="36"/>
      <c r="AM37" s="36"/>
      <c r="AN37" s="36"/>
      <c r="AO37" s="4"/>
    </row>
    <row r="38" spans="1:43" s="5" customFormat="1" ht="14.6" customHeight="1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6"/>
      <c r="AJ38" s="36"/>
      <c r="AK38" s="36"/>
      <c r="AL38" s="36"/>
      <c r="AM38" s="36"/>
      <c r="AN38" s="36"/>
      <c r="AO38" s="4"/>
    </row>
    <row r="39" spans="1:43" s="5" customFormat="1" ht="14.6" customHeight="1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6"/>
      <c r="AJ39" s="36"/>
      <c r="AK39" s="36"/>
      <c r="AL39" s="36"/>
      <c r="AM39" s="36"/>
      <c r="AN39" s="36"/>
      <c r="AO39" s="4"/>
    </row>
    <row r="40" spans="1:43" s="5" customFormat="1" ht="14.6" customHeight="1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6"/>
      <c r="AJ40" s="36"/>
      <c r="AK40" s="36"/>
      <c r="AL40" s="36"/>
      <c r="AM40" s="36"/>
      <c r="AN40" s="36"/>
      <c r="AO40" s="4"/>
    </row>
    <row r="41" spans="1:43" s="5" customFormat="1" ht="14.6" customHeight="1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6"/>
      <c r="AJ41" s="36"/>
      <c r="AK41" s="36"/>
      <c r="AL41" s="36"/>
      <c r="AM41" s="36"/>
      <c r="AN41" s="36"/>
      <c r="AO41" s="4"/>
    </row>
    <row r="42" spans="1:43" s="5" customFormat="1" ht="14.6" customHeight="1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6"/>
      <c r="AJ42" s="36"/>
      <c r="AK42" s="36"/>
      <c r="AL42" s="36"/>
      <c r="AM42" s="36"/>
      <c r="AN42" s="36"/>
      <c r="AO42" s="4"/>
    </row>
    <row r="43" spans="1:43" s="5" customFormat="1" ht="14.6" customHeight="1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6"/>
      <c r="AJ43" s="36"/>
      <c r="AK43" s="36"/>
      <c r="AL43" s="36"/>
      <c r="AM43" s="36"/>
      <c r="AN43" s="36"/>
      <c r="AO43" s="4"/>
    </row>
    <row r="44" spans="1:43" s="5" customFormat="1" ht="14.6" customHeight="1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6"/>
      <c r="AJ44" s="36"/>
      <c r="AK44" s="36"/>
      <c r="AL44" s="36"/>
      <c r="AM44" s="36"/>
      <c r="AN44" s="36"/>
      <c r="AO44" s="39"/>
      <c r="AP44" s="21"/>
      <c r="AQ44" s="21"/>
    </row>
    <row r="45" spans="1:43" s="5" customFormat="1" ht="14.6" customHeight="1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6"/>
      <c r="AJ45" s="36"/>
      <c r="AK45" s="36"/>
      <c r="AL45" s="36"/>
      <c r="AM45" s="36"/>
      <c r="AN45" s="36"/>
      <c r="AO45" s="39"/>
      <c r="AP45" s="21"/>
      <c r="AQ45" s="21"/>
    </row>
    <row r="46" spans="1:43" s="5" customFormat="1" ht="11.15" customHeight="1">
      <c r="A46" s="4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4"/>
      <c r="AJ46" s="24"/>
      <c r="AK46" s="24"/>
      <c r="AL46" s="24"/>
      <c r="AM46" s="24"/>
      <c r="AN46" s="24"/>
      <c r="AO46" s="4"/>
    </row>
    <row r="47" spans="1:43" s="5" customFormat="1" ht="22.95" customHeight="1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5"/>
      <c r="M47" s="45"/>
      <c r="N47" s="45"/>
      <c r="O47" s="45"/>
      <c r="P47" s="45"/>
      <c r="Q47" s="45"/>
      <c r="R47" s="37"/>
      <c r="S47" s="37"/>
      <c r="T47" s="37"/>
      <c r="U47" s="37"/>
      <c r="V47" s="37"/>
      <c r="W47" s="37"/>
      <c r="X47" s="37"/>
      <c r="Y47" s="37"/>
      <c r="Z47" s="37"/>
      <c r="AA47" s="45"/>
      <c r="AB47" s="45"/>
      <c r="AC47" s="45"/>
      <c r="AD47" s="45"/>
      <c r="AE47" s="45"/>
      <c r="AF47" s="45"/>
      <c r="AG47" s="45"/>
      <c r="AH47" s="45"/>
      <c r="AI47" s="46"/>
      <c r="AJ47" s="46"/>
      <c r="AK47" s="46"/>
      <c r="AL47" s="46"/>
      <c r="AM47" s="46"/>
      <c r="AN47" s="46"/>
      <c r="AO47" s="39"/>
    </row>
    <row r="48" spans="1:43" ht="15.0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</sheetData>
  <mergeCells count="109">
    <mergeCell ref="B47:K47"/>
    <mergeCell ref="R47:Z47"/>
    <mergeCell ref="AI47:AN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3"/>
  <dataValidations count="6">
    <dataValidation imeMode="hiragana" allowBlank="1" showInputMessage="1" sqref="AH8:AI8 AK8:AL8 C21:J29 F8 Q19 S33:AH33 S35:AH35 B19 M29:R29 M21:R21 M19 S43:AH44 B29 B21 B33:R47 B23:B25 M23:R25 AI33:AN47 S41:AH41 S37:AH37 S39:AH39 B6 E30 W30:AA30 S21:AB29 AA47:AH47"/>
    <dataValidation imeMode="halfAlpha" allowBlank="1" showInputMessage="1" sqref="U34:AH34 U36:AH36 U38:AH38 U40:AH40 U45:AH46 U42:AH42"/>
    <dataValidation imeMode="halfAlpha" allowBlank="1" showInputMessage="1" showErrorMessage="1" sqref="AC20:AJ20 AB30:AI30 AC22:AJ22 AC26:AJ28"/>
    <dataValidation type="list" imeMode="hiragana" allowBlank="1" showInputMessage="1" sqref="AC19:AJ19 AC21:AJ21 AC29:AJ29 AC23:AJ25">
      <formula1>"携帯,自宅,勤務先,携帯・自宅・勤務先, "</formula1>
    </dataValidation>
    <dataValidation imeMode="hiragana" allowBlank="1" showInputMessage="1" showErrorMessage="1" sqref="AJ30:AM30 AK19:AN29"/>
    <dataValidation type="list" imeMode="hiragana" allowBlank="1" showInputMessage="1" sqref="K21:L29">
      <formula1>"父,母,兄,姉,弟,妹,祖父,祖母,叔父,叔母, "</formula1>
    </dataValidation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就学準備期（左）</vt:lpstr>
      <vt:lpstr>就学準備期 (右)</vt:lpstr>
      <vt:lpstr>'就学準備期 (右)'!Print_Area</vt:lpstr>
      <vt:lpstr>'就学準備期（左）'!Print_Area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2018-03-26T04:50:44Z</dcterms:created>
  <dcterms:modified xsi:type="dcterms:W3CDTF">2018-03-26T04:51:10Z</dcterms:modified>
</cp:coreProperties>
</file>