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.city.taito.tokyo.jp\台東区\福祉部\松が谷福祉会館\課外秘\総合発達支援体制庁内検討会\★令和４年度\３サポートファイル\ホームページ掲載中\R4.9月変更\エクセル版(レイアウト修正済）\"/>
    </mc:Choice>
  </mc:AlternateContent>
  <bookViews>
    <workbookView xWindow="315" yWindow="240" windowWidth="20535" windowHeight="8025"/>
  </bookViews>
  <sheets>
    <sheet name="基本情報" sheetId="1" r:id="rId1"/>
  </sheets>
  <definedNames>
    <definedName name="_xlnm.Print_Area" localSheetId="0">基本情報!$A$1:$AP$175</definedName>
  </definedNames>
  <calcPr calcId="145621"/>
</workbook>
</file>

<file path=xl/sharedStrings.xml><?xml version="1.0" encoding="utf-8"?>
<sst xmlns="http://schemas.openxmlformats.org/spreadsheetml/2006/main" count="311" uniqueCount="93">
  <si>
    <t>基　本　情　報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</si>
  <si>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</si>
  <si>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</si>
  <si>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記入者</t>
    <rPh sb="0" eb="2">
      <t>キニュウ</t>
    </rPh>
    <rPh sb="2" eb="3">
      <t>シャ</t>
    </rPh>
    <phoneticPr fontId="3"/>
  </si>
  <si>
    <t>（</t>
    <phoneticPr fontId="3"/>
  </si>
  <si>
    <t>）</t>
    <phoneticPr fontId="3"/>
  </si>
  <si>
    <t>続柄</t>
    <rPh sb="0" eb="1">
      <t>ゾク</t>
    </rPh>
    <rPh sb="1" eb="2">
      <t>ガラ</t>
    </rPh>
    <phoneticPr fontId="3"/>
  </si>
  <si>
    <t>ふりがな</t>
    <phoneticPr fontId="3"/>
  </si>
  <si>
    <t>ニックネーム</t>
    <phoneticPr fontId="3"/>
  </si>
  <si>
    <t>氏　名</t>
    <rPh sb="0" eb="1">
      <t>ウジ</t>
    </rPh>
    <rPh sb="2" eb="3">
      <t>メイ</t>
    </rPh>
    <phoneticPr fontId="3"/>
  </si>
  <si>
    <t>生年月日</t>
    <rPh sb="0" eb="2">
      <t>セイネン</t>
    </rPh>
    <rPh sb="2" eb="4">
      <t>ツキヒ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</si>
  <si>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</si>
  <si>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</si>
  <si>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性 別</t>
    <phoneticPr fontId="3"/>
  </si>
  <si>
    <t>男・女</t>
  </si>
  <si>
    <t>血液型</t>
    <rPh sb="0" eb="3">
      <t>ケツエキガタ</t>
    </rPh>
    <phoneticPr fontId="3"/>
  </si>
  <si>
    <t xml:space="preserve">住　所 </t>
    <rPh sb="0" eb="1">
      <t>ジュウ</t>
    </rPh>
    <rPh sb="2" eb="3">
      <t>ショ</t>
    </rPh>
    <phoneticPr fontId="3"/>
  </si>
  <si>
    <t>〒</t>
    <phoneticPr fontId="3"/>
  </si>
  <si>
    <t>-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</si>
  <si>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</si>
  <si>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障害名
又は診断名</t>
    <rPh sb="0" eb="2">
      <t>ショウガイ</t>
    </rPh>
    <rPh sb="2" eb="3">
      <t>メイ</t>
    </rPh>
    <rPh sb="4" eb="5">
      <t>マタ</t>
    </rPh>
    <rPh sb="6" eb="9">
      <t>シンダンメイ</t>
    </rPh>
    <phoneticPr fontId="3"/>
  </si>
  <si>
    <t>診断機関名</t>
    <rPh sb="0" eb="2">
      <t>シンダン</t>
    </rPh>
    <rPh sb="2" eb="4">
      <t>キカン</t>
    </rPh>
    <rPh sb="4" eb="5">
      <t>メイ</t>
    </rPh>
    <phoneticPr fontId="3"/>
  </si>
  <si>
    <t>医師名</t>
    <rPh sb="0" eb="2">
      <t>イシ</t>
    </rPh>
    <rPh sb="2" eb="3">
      <t>メイ</t>
    </rPh>
    <phoneticPr fontId="3"/>
  </si>
  <si>
    <t>診断年月日</t>
    <rPh sb="0" eb="2">
      <t>シンダン</t>
    </rPh>
    <rPh sb="2" eb="5">
      <t>ネンガッピ</t>
    </rPh>
    <phoneticPr fontId="3"/>
  </si>
  <si>
    <t>取得している手帳</t>
    <rPh sb="0" eb="2">
      <t>シュトク</t>
    </rPh>
    <rPh sb="6" eb="7">
      <t>テ</t>
    </rPh>
    <rPh sb="7" eb="8">
      <t>トバリ</t>
    </rPh>
    <phoneticPr fontId="3"/>
  </si>
  <si>
    <t>種別・等級</t>
    <rPh sb="0" eb="2">
      <t>シュベツ</t>
    </rPh>
    <rPh sb="3" eb="4">
      <t>トウ</t>
    </rPh>
    <rPh sb="4" eb="5">
      <t>キュウ</t>
    </rPh>
    <phoneticPr fontId="3"/>
  </si>
  <si>
    <t>取得年月</t>
    <rPh sb="0" eb="2">
      <t>シュトク</t>
    </rPh>
    <rPh sb="2" eb="4">
      <t>ネンゲツ</t>
    </rPh>
    <phoneticPr fontId="3"/>
  </si>
  <si>
    <t>障害の状況</t>
    <rPh sb="0" eb="2">
      <t>ショウガイ</t>
    </rPh>
    <rPh sb="3" eb="5">
      <t>ジョウキョウ</t>
    </rPh>
    <phoneticPr fontId="3"/>
  </si>
  <si>
    <t>身体障害者手帳
（第　　　　号）</t>
    <rPh sb="0" eb="2">
      <t>シンタイ</t>
    </rPh>
    <rPh sb="2" eb="5">
      <t>ショウガイシャ</t>
    </rPh>
    <rPh sb="5" eb="7">
      <t>テチョウ</t>
    </rPh>
    <rPh sb="9" eb="10">
      <t>ダイ</t>
    </rPh>
    <rPh sb="14" eb="15">
      <t>ゴウ</t>
    </rPh>
    <phoneticPr fontId="3"/>
  </si>
  <si>
    <t>愛の手帳
（第　　　　号）</t>
    <rPh sb="0" eb="1">
      <t>アイ</t>
    </rPh>
    <rPh sb="2" eb="4">
      <t>テチョウ</t>
    </rPh>
    <rPh sb="6" eb="7">
      <t>ダイ</t>
    </rPh>
    <rPh sb="11" eb="12">
      <t>ゴウ</t>
    </rPh>
    <phoneticPr fontId="3"/>
  </si>
  <si>
    <t>精神保健福祉手帳
（第　　　　号）</t>
    <rPh sb="0" eb="2">
      <t>セイシン</t>
    </rPh>
    <rPh sb="2" eb="4">
      <t>ホケン</t>
    </rPh>
    <rPh sb="4" eb="6">
      <t>フクシ</t>
    </rPh>
    <rPh sb="6" eb="8">
      <t>テチョウ</t>
    </rPh>
    <rPh sb="10" eb="11">
      <t>ダイ</t>
    </rPh>
    <rPh sb="15" eb="16">
      <t>ゴウ</t>
    </rPh>
    <phoneticPr fontId="3"/>
  </si>
  <si>
    <t>緊急連絡先</t>
    <rPh sb="0" eb="1">
      <t>ミシト</t>
    </rPh>
    <rPh sb="1" eb="2">
      <t>キュウ</t>
    </rPh>
    <rPh sb="2" eb="3">
      <t>レン</t>
    </rPh>
    <rPh sb="3" eb="4">
      <t>ラク</t>
    </rPh>
    <rPh sb="4" eb="5">
      <t>サキ</t>
    </rPh>
    <phoneticPr fontId="3"/>
  </si>
  <si>
    <r>
      <rPr>
        <sz val="6"/>
        <color indexed="59"/>
        <rFont val="メイリオ"/>
        <family val="3"/>
        <charset val="128"/>
      </rPr>
      <t>ふりがな</t>
    </r>
    <r>
      <rPr>
        <sz val="8"/>
        <color indexed="59"/>
        <rFont val="メイリオ"/>
        <family val="3"/>
        <charset val="128"/>
      </rPr>
      <t xml:space="preserve">
</t>
    </r>
    <r>
      <rPr>
        <sz val="10"/>
        <color indexed="59"/>
        <rFont val="メイリオ"/>
        <family val="3"/>
        <charset val="128"/>
      </rPr>
      <t>名   前</t>
    </r>
    <rPh sb="5" eb="6">
      <t>ナ</t>
    </rPh>
    <rPh sb="9" eb="10">
      <t>マエ</t>
    </rPh>
    <phoneticPr fontId="3"/>
  </si>
  <si>
    <t>続　柄</t>
    <rPh sb="0" eb="1">
      <t>ゾク</t>
    </rPh>
    <rPh sb="2" eb="3">
      <t>ガラ</t>
    </rPh>
    <phoneticPr fontId="3"/>
  </si>
  <si>
    <t>電話番号</t>
    <rPh sb="0" eb="2">
      <t>デンワ</t>
    </rPh>
    <rPh sb="2" eb="4">
      <t>バンゴウ</t>
    </rPh>
    <phoneticPr fontId="3"/>
  </si>
  <si>
    <t>連絡に関する特記事項</t>
    <rPh sb="0" eb="2">
      <t>レンラク</t>
    </rPh>
    <rPh sb="3" eb="4">
      <t>カン</t>
    </rPh>
    <rPh sb="6" eb="8">
      <t>トッキ</t>
    </rPh>
    <rPh sb="8" eb="10">
      <t>ジコウ</t>
    </rPh>
    <phoneticPr fontId="3"/>
  </si>
  <si>
    <t>第１順位</t>
    <rPh sb="0" eb="1">
      <t>ダイ</t>
    </rPh>
    <rPh sb="2" eb="4">
      <t>ジュンイ</t>
    </rPh>
    <phoneticPr fontId="3"/>
  </si>
  <si>
    <t>携帯・自宅・勤務先</t>
  </si>
  <si>
    <t>第２順位</t>
    <rPh sb="0" eb="1">
      <t>ダイ</t>
    </rPh>
    <rPh sb="2" eb="4">
      <t>ジュンイ</t>
    </rPh>
    <phoneticPr fontId="3"/>
  </si>
  <si>
    <t>第３順位</t>
    <rPh sb="0" eb="1">
      <t>ダイ</t>
    </rPh>
    <rPh sb="2" eb="4">
      <t>ジュンイ</t>
    </rPh>
    <phoneticPr fontId="3"/>
  </si>
  <si>
    <t>家　族　構　成</t>
    <rPh sb="0" eb="1">
      <t>イエ</t>
    </rPh>
    <rPh sb="2" eb="3">
      <t>ゾク</t>
    </rPh>
    <rPh sb="4" eb="5">
      <t>カマエ</t>
    </rPh>
    <rPh sb="6" eb="7">
      <t>シゲル</t>
    </rPh>
    <phoneticPr fontId="3"/>
  </si>
  <si>
    <t>続柄</t>
    <rPh sb="0" eb="2">
      <t>ゾクガラ</t>
    </rPh>
    <phoneticPr fontId="3"/>
  </si>
  <si>
    <t>生年月日</t>
    <rPh sb="0" eb="2">
      <t>セイネン</t>
    </rPh>
    <rPh sb="2" eb="4">
      <t>ガッピ</t>
    </rPh>
    <phoneticPr fontId="3"/>
  </si>
  <si>
    <t>住   所</t>
    <rPh sb="0" eb="1">
      <t>ジュウ</t>
    </rPh>
    <rPh sb="4" eb="5">
      <t>ショ</t>
    </rPh>
    <phoneticPr fontId="3"/>
  </si>
  <si>
    <t>備  考</t>
    <rPh sb="0" eb="1">
      <t>ソナエ</t>
    </rPh>
    <rPh sb="3" eb="4">
      <t>コウ</t>
    </rPh>
    <phoneticPr fontId="3"/>
  </si>
  <si>
    <t>保育園・幼稚園・こども園・学校</t>
    <rPh sb="0" eb="3">
      <t>ホイクエン</t>
    </rPh>
    <rPh sb="4" eb="7">
      <t>ヨウチエン</t>
    </rPh>
    <rPh sb="11" eb="12">
      <t>エン</t>
    </rPh>
    <rPh sb="13" eb="15">
      <t>ガッコウ</t>
    </rPh>
    <phoneticPr fontId="3"/>
  </si>
  <si>
    <t>園・学校名</t>
    <rPh sb="0" eb="1">
      <t>エン</t>
    </rPh>
    <rPh sb="2" eb="4">
      <t>ガッコウ</t>
    </rPh>
    <rPh sb="4" eb="5">
      <t>メイ</t>
    </rPh>
    <phoneticPr fontId="3"/>
  </si>
  <si>
    <t>担任の先生</t>
    <rPh sb="0" eb="2">
      <t>タンニン</t>
    </rPh>
    <rPh sb="3" eb="5">
      <t>センセイ</t>
    </rPh>
    <phoneticPr fontId="3"/>
  </si>
  <si>
    <t>所在地や電話番号等</t>
    <rPh sb="0" eb="3">
      <t>ショザイチ</t>
    </rPh>
    <rPh sb="4" eb="6">
      <t>デンワ</t>
    </rPh>
    <rPh sb="6" eb="7">
      <t>バン</t>
    </rPh>
    <rPh sb="7" eb="8">
      <t>ゴウ</t>
    </rPh>
    <rPh sb="8" eb="9">
      <t>トウ</t>
    </rPh>
    <phoneticPr fontId="3"/>
  </si>
  <si>
    <t>℡</t>
    <phoneticPr fontId="3"/>
  </si>
  <si>
    <t>障害福祉サービスや療育機関の利用状況</t>
    <rPh sb="0" eb="2">
      <t>ショウガイ</t>
    </rPh>
    <rPh sb="2" eb="4">
      <t>フクシ</t>
    </rPh>
    <rPh sb="9" eb="11">
      <t>リョウイク</t>
    </rPh>
    <rPh sb="11" eb="13">
      <t>キカン</t>
    </rPh>
    <rPh sb="14" eb="16">
      <t>リヨウ</t>
    </rPh>
    <rPh sb="16" eb="18">
      <t>ジョウキョウ</t>
    </rPh>
    <phoneticPr fontId="3"/>
  </si>
  <si>
    <t>利用機関名</t>
    <rPh sb="0" eb="2">
      <t>リヨウ</t>
    </rPh>
    <rPh sb="2" eb="4">
      <t>キカン</t>
    </rPh>
    <rPh sb="4" eb="5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</si>
  <si>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</si>
  <si>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利用日数・利用期間</t>
    <rPh sb="0" eb="2">
      <t>リヨウ</t>
    </rPh>
    <rPh sb="2" eb="4">
      <t>ニッスウ</t>
    </rPh>
    <rPh sb="5" eb="7">
      <t>リヨウ</t>
    </rPh>
    <rPh sb="7" eb="9">
      <t>キカン</t>
    </rPh>
    <phoneticPr fontId="3"/>
  </si>
  <si>
    <t>連携の可否</t>
    <rPh sb="0" eb="2">
      <t>レンケイ</t>
    </rPh>
    <rPh sb="3" eb="5">
      <t>カヒ</t>
    </rPh>
    <phoneticPr fontId="3"/>
  </si>
  <si>
    <t>/</t>
    <phoneticPr fontId="3"/>
  </si>
  <si>
    <t>週・月</t>
    <rPh sb="0" eb="1">
      <t>シュウ</t>
    </rPh>
    <rPh sb="2" eb="3">
      <t>ツキ</t>
    </rPh>
    <phoneticPr fontId="3"/>
  </si>
  <si>
    <t>可・否</t>
  </si>
  <si>
    <t>年　月</t>
    <rPh sb="0" eb="1">
      <t>ネン</t>
    </rPh>
    <rPh sb="2" eb="3">
      <t>ガツ</t>
    </rPh>
    <phoneticPr fontId="3"/>
  </si>
  <si>
    <t>～</t>
    <phoneticPr fontId="3"/>
  </si>
  <si>
    <t>これまでにかかった大きな病気・ケガなど</t>
    <rPh sb="9" eb="10">
      <t>オオ</t>
    </rPh>
    <rPh sb="12" eb="14">
      <t>ビョウキ</t>
    </rPh>
    <phoneticPr fontId="3"/>
  </si>
  <si>
    <t>時期</t>
    <rPh sb="0" eb="2">
      <t>ジキ</t>
    </rPh>
    <phoneticPr fontId="3"/>
  </si>
  <si>
    <t>医療機関名・診断名</t>
    <rPh sb="0" eb="2">
      <t>イリョウ</t>
    </rPh>
    <rPh sb="2" eb="4">
      <t>キカン</t>
    </rPh>
    <rPh sb="4" eb="5">
      <t>メイ</t>
    </rPh>
    <rPh sb="6" eb="8">
      <t>シンダン</t>
    </rPh>
    <rPh sb="8" eb="9">
      <t>メイ</t>
    </rPh>
    <phoneticPr fontId="3"/>
  </si>
  <si>
    <t>備　考</t>
    <rPh sb="0" eb="1">
      <t>ソナエ</t>
    </rPh>
    <rPh sb="2" eb="3">
      <t>コウ</t>
    </rPh>
    <phoneticPr fontId="3"/>
  </si>
  <si>
    <t>医療機関名</t>
    <phoneticPr fontId="3"/>
  </si>
  <si>
    <t>通　院</t>
    <rPh sb="0" eb="1">
      <t>ツウ</t>
    </rPh>
    <rPh sb="2" eb="3">
      <t>イン</t>
    </rPh>
    <phoneticPr fontId="3"/>
  </si>
  <si>
    <t>～</t>
    <phoneticPr fontId="3"/>
  </si>
  <si>
    <t>入　院</t>
    <rPh sb="0" eb="1">
      <t>イ</t>
    </rPh>
    <rPh sb="2" eb="3">
      <t>イン</t>
    </rPh>
    <phoneticPr fontId="3"/>
  </si>
  <si>
    <t>（</t>
    <phoneticPr fontId="3"/>
  </si>
  <si>
    <t>歳）</t>
    <rPh sb="0" eb="1">
      <t>サイ</t>
    </rPh>
    <phoneticPr fontId="3"/>
  </si>
  <si>
    <t>診断名</t>
    <rPh sb="0" eb="2">
      <t>シンダン</t>
    </rPh>
    <rPh sb="2" eb="3">
      <t>メイ</t>
    </rPh>
    <phoneticPr fontId="3"/>
  </si>
  <si>
    <t>手　術</t>
    <rPh sb="0" eb="1">
      <t>テ</t>
    </rPh>
    <rPh sb="2" eb="3">
      <t>ジュツ</t>
    </rPh>
    <phoneticPr fontId="3"/>
  </si>
  <si>
    <t>その他</t>
    <rPh sb="2" eb="3">
      <t>タ</t>
    </rPh>
    <phoneticPr fontId="3"/>
  </si>
  <si>
    <t>現在通院中の医療機関</t>
    <rPh sb="0" eb="2">
      <t>ゲンザイ</t>
    </rPh>
    <rPh sb="2" eb="4">
      <t>ツウイン</t>
    </rPh>
    <rPh sb="4" eb="5">
      <t>チュウ</t>
    </rPh>
    <rPh sb="6" eb="8">
      <t>イリョウ</t>
    </rPh>
    <rPh sb="8" eb="10">
      <t>キカン</t>
    </rPh>
    <phoneticPr fontId="3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</si>
  <si>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3"/>
  </si>
  <si>
    <t>受診科</t>
    <phoneticPr fontId="3"/>
  </si>
  <si>
    <t>通院の頻度</t>
    <rPh sb="0" eb="2">
      <t>ツウイン</t>
    </rPh>
    <rPh sb="3" eb="5">
      <t>ヒンド</t>
    </rPh>
    <phoneticPr fontId="3"/>
  </si>
  <si>
    <t>科</t>
    <rPh sb="0" eb="1">
      <t>カ</t>
    </rPh>
    <phoneticPr fontId="3"/>
  </si>
  <si>
    <t>医療に
関する
特記事項</t>
    <rPh sb="0" eb="2">
      <t>イリョウ</t>
    </rPh>
    <rPh sb="4" eb="5">
      <t>カン</t>
    </rPh>
    <rPh sb="8" eb="10">
      <t>トッキ</t>
    </rPh>
    <rPh sb="10" eb="12">
      <t>ジコウ</t>
    </rPh>
    <phoneticPr fontId="3"/>
  </si>
  <si>
    <t>●服薬</t>
    <rPh sb="1" eb="3">
      <t>フクヤク</t>
    </rPh>
    <phoneticPr fontId="3"/>
  </si>
  <si>
    <t>有・無</t>
  </si>
  <si>
    <t>【対応してほしいこと】</t>
    <rPh sb="1" eb="3">
      <t>タイオウ</t>
    </rPh>
    <phoneticPr fontId="3"/>
  </si>
  <si>
    <t>　薬の名前</t>
    <rPh sb="1" eb="2">
      <t>クスリ</t>
    </rPh>
    <rPh sb="3" eb="5">
      <t>ナマエ</t>
    </rPh>
    <phoneticPr fontId="3"/>
  </si>
  <si>
    <t>●アレルギー</t>
    <phoneticPr fontId="3"/>
  </si>
  <si>
    <t>　アレルギー物質</t>
    <rPh sb="6" eb="8">
      <t>ブッシツ</t>
    </rPh>
    <phoneticPr fontId="3"/>
  </si>
  <si>
    <r>
      <t>●持病</t>
    </r>
    <r>
      <rPr>
        <sz val="8"/>
        <rFont val="メイリオ"/>
        <family val="3"/>
        <charset val="128"/>
      </rPr>
      <t>（ぜんそく、てんかん、ひきつけ、心臓病等）</t>
    </r>
    <rPh sb="1" eb="3">
      <t>ジビョウ</t>
    </rPh>
    <rPh sb="19" eb="22">
      <t>シンゾウビョウ</t>
    </rPh>
    <rPh sb="22" eb="23">
      <t>トウ</t>
    </rPh>
    <phoneticPr fontId="3"/>
  </si>
  <si>
    <t>　病名</t>
    <rPh sb="1" eb="3">
      <t>ビョウメイ</t>
    </rPh>
    <phoneticPr fontId="3"/>
  </si>
  <si>
    <t>●その他（下痢、便秘しやすい、かぶれやすいなど）知っておいてほしいこと、対応してほしいこと</t>
    <rPh sb="3" eb="4">
      <t>タ</t>
    </rPh>
    <rPh sb="5" eb="7">
      <t>ゲリ</t>
    </rPh>
    <rPh sb="8" eb="10">
      <t>ベンピ</t>
    </rPh>
    <rPh sb="24" eb="25">
      <t>シ</t>
    </rPh>
    <rPh sb="36" eb="38">
      <t>タイオウ</t>
    </rPh>
    <phoneticPr fontId="3"/>
  </si>
  <si>
    <t>昭・平・令・西暦</t>
  </si>
  <si>
    <t>年</t>
    <rPh sb="0" eb="1">
      <t>ネン</t>
    </rPh>
    <phoneticPr fontId="3"/>
  </si>
  <si>
    <t>日 記入</t>
    <rPh sb="0" eb="1">
      <t>ニチ</t>
    </rPh>
    <rPh sb="2" eb="4">
      <t>キニュウ</t>
    </rPh>
    <phoneticPr fontId="3"/>
  </si>
  <si>
    <t>日 修正</t>
    <rPh sb="0" eb="1">
      <t>ニチ</t>
    </rPh>
    <rPh sb="2" eb="4">
      <t>シュウセイ</t>
    </rPh>
    <phoneticPr fontId="3"/>
  </si>
  <si>
    <t>昭和・平成・令和・西暦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</si>
</sst>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59"/>
      <name val="メイリオ"/>
      <family val="3"/>
      <charset val="128"/>
    </font>
    <font>
      <sz val="11"/>
      <color indexed="59"/>
      <name val="ＭＳ ゴシック"/>
      <family val="3"/>
      <charset val="128"/>
    </font>
    <font>
      <sz val="10"/>
      <color indexed="59"/>
      <name val="メイリオ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メイリオ"/>
      <family val="3"/>
      <charset val="128"/>
    </font>
    <font>
      <sz val="8"/>
      <color indexed="59"/>
      <name val="メイリオ"/>
      <family val="3"/>
      <charset val="128"/>
    </font>
    <font>
      <sz val="8"/>
      <color indexed="59"/>
      <name val="ＭＳ ゴシック"/>
      <family val="3"/>
      <charset val="128"/>
    </font>
    <font>
      <sz val="10"/>
      <name val="メイリオ"/>
      <family val="3"/>
      <charset val="128"/>
    </font>
    <font>
      <sz val="6"/>
      <color indexed="59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5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5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textRotation="255" shrinkToFi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center" wrapText="1"/>
    </xf>
    <xf numFmtId="0" fontId="6" fillId="2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7" fillId="4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16" fillId="0" borderId="7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3" fillId="0" borderId="7" xfId="0" applyFont="1" applyFill="1" applyBorder="1" applyAlignment="1">
      <alignment vertical="top"/>
    </xf>
    <xf numFmtId="0" fontId="13" fillId="0" borderId="22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25" xfId="0" applyFont="1" applyFill="1" applyBorder="1" applyAlignment="1">
      <alignment vertical="top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14" xfId="0" applyNumberFormat="1" applyFont="1" applyFill="1" applyBorder="1" applyAlignment="1">
      <alignment horizontal="center" vertical="top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shrinkToFit="1"/>
    </xf>
    <xf numFmtId="0" fontId="13" fillId="0" borderId="0" xfId="0" applyFont="1" applyBorder="1" applyAlignment="1">
      <alignment horizontal="left" vertical="top" shrinkToFit="1"/>
    </xf>
    <xf numFmtId="0" fontId="13" fillId="0" borderId="14" xfId="0" applyFont="1" applyBorder="1" applyAlignment="1">
      <alignment horizontal="left" vertical="top" shrinkToFi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7" xfId="0" applyFont="1" applyBorder="1" applyAlignment="1">
      <alignment horizontal="center" vertical="top"/>
    </xf>
    <xf numFmtId="49" fontId="7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49" fontId="7" fillId="3" borderId="15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0" fontId="5" fillId="3" borderId="19" xfId="0" applyFont="1" applyFill="1" applyBorder="1" applyAlignment="1">
      <alignment horizontal="center" vertical="top"/>
    </xf>
    <xf numFmtId="0" fontId="5" fillId="3" borderId="20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 vertical="top"/>
    </xf>
    <xf numFmtId="0" fontId="7" fillId="3" borderId="19" xfId="0" applyFont="1" applyFill="1" applyBorder="1" applyAlignment="1">
      <alignment horizontal="center" vertical="top"/>
    </xf>
    <xf numFmtId="0" fontId="7" fillId="3" borderId="20" xfId="0" applyFont="1" applyFill="1" applyBorder="1" applyAlignment="1">
      <alignment horizontal="center" vertical="top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16" fillId="0" borderId="13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shrinkToFit="1"/>
    </xf>
    <xf numFmtId="0" fontId="16" fillId="0" borderId="14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top" shrinkToFit="1"/>
    </xf>
    <xf numFmtId="0" fontId="16" fillId="0" borderId="7" xfId="0" applyFont="1" applyBorder="1" applyAlignment="1">
      <alignment horizontal="center" vertical="top" shrinkToFit="1"/>
    </xf>
    <xf numFmtId="0" fontId="16" fillId="0" borderId="8" xfId="0" applyFont="1" applyBorder="1" applyAlignment="1">
      <alignment horizontal="center" vertical="top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 vertical="top" shrinkToFit="1"/>
    </xf>
    <xf numFmtId="0" fontId="7" fillId="3" borderId="19" xfId="0" applyFont="1" applyFill="1" applyBorder="1" applyAlignment="1">
      <alignment horizontal="center" vertical="top" shrinkToFit="1"/>
    </xf>
    <xf numFmtId="0" fontId="7" fillId="3" borderId="20" xfId="0" applyFont="1" applyFill="1" applyBorder="1" applyAlignment="1">
      <alignment horizontal="center" vertical="top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top" shrinkToFi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top"/>
    </xf>
    <xf numFmtId="0" fontId="13" fillId="0" borderId="23" xfId="0" applyFont="1" applyFill="1" applyBorder="1" applyAlignment="1">
      <alignment horizontal="center" vertical="top"/>
    </xf>
    <xf numFmtId="0" fontId="7" fillId="0" borderId="24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top"/>
    </xf>
    <xf numFmtId="0" fontId="13" fillId="0" borderId="26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13" fillId="0" borderId="1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74815</xdr:colOff>
      <xdr:row>15</xdr:row>
      <xdr:rowOff>0</xdr:rowOff>
    </xdr:from>
    <xdr:to>
      <xdr:col>41</xdr:col>
      <xdr:colOff>99753</xdr:colOff>
      <xdr:row>36</xdr:row>
      <xdr:rowOff>157942</xdr:rowOff>
    </xdr:to>
    <xdr:sp macro="" textlink="">
      <xdr:nvSpPr>
        <xdr:cNvPr id="2" name="角丸四角形 1"/>
        <xdr:cNvSpPr/>
      </xdr:nvSpPr>
      <xdr:spPr>
        <a:xfrm>
          <a:off x="74815" y="3314700"/>
          <a:ext cx="6882938" cy="516809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・本人情報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・緊急連絡先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・家族構成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・幼稚園・保育園・こども園・学校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・障害福祉サービスや療育機関の利用状況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・これまでにかかった大きな病気・ケガなど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・現在通院中の医療機関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・医療に関する特記事項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ja-JP" altLang="en-US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161924</xdr:colOff>
      <xdr:row>16</xdr:row>
      <xdr:rowOff>215438</xdr:rowOff>
    </xdr:from>
    <xdr:to>
      <xdr:col>39</xdr:col>
      <xdr:colOff>95249</xdr:colOff>
      <xdr:row>21</xdr:row>
      <xdr:rowOff>176992</xdr:rowOff>
    </xdr:to>
    <xdr:sp macro="" textlink="">
      <xdr:nvSpPr>
        <xdr:cNvPr id="3" name="テキスト ボックス 2"/>
        <xdr:cNvSpPr txBox="1"/>
      </xdr:nvSpPr>
      <xdr:spPr>
        <a:xfrm>
          <a:off x="619124" y="3844463"/>
          <a:ext cx="6105525" cy="1114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本人の基本情報・家族のこと・所属・利用サービス・医療情報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などを書くページです。</a:t>
          </a:r>
          <a:endParaRPr lang="ja-JP" altLang="ja-JP" sz="1600">
            <a:effectLst/>
          </a:endParaRPr>
        </a:p>
        <a:p>
          <a:endParaRPr kumimoji="1" lang="ja-JP" altLang="en-US" sz="16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28</xdr:col>
      <xdr:colOff>8313</xdr:colOff>
      <xdr:row>0</xdr:row>
      <xdr:rowOff>407323</xdr:rowOff>
    </xdr:from>
    <xdr:to>
      <xdr:col>39</xdr:col>
      <xdr:colOff>116378</xdr:colOff>
      <xdr:row>9</xdr:row>
      <xdr:rowOff>182880</xdr:rowOff>
    </xdr:to>
    <xdr:grpSp>
      <xdr:nvGrpSpPr>
        <xdr:cNvPr id="4" name="グループ化 3"/>
        <xdr:cNvGrpSpPr/>
      </xdr:nvGrpSpPr>
      <xdr:grpSpPr>
        <a:xfrm>
          <a:off x="4485063" y="407323"/>
          <a:ext cx="1889240" cy="1871057"/>
          <a:chOff x="4605251" y="407323"/>
          <a:chExt cx="1936865" cy="1878677"/>
        </a:xfrm>
        <a:solidFill>
          <a:schemeClr val="bg1">
            <a:lumMod val="85000"/>
          </a:schemeClr>
        </a:solidFill>
      </xdr:grpSpPr>
      <xdr:sp macro="" textlink="">
        <xdr:nvSpPr>
          <xdr:cNvPr id="5" name="円/楕円 4"/>
          <xdr:cNvSpPr/>
        </xdr:nvSpPr>
        <xdr:spPr>
          <a:xfrm>
            <a:off x="4605251" y="407323"/>
            <a:ext cx="1936865" cy="1878677"/>
          </a:xfrm>
          <a:prstGeom prst="ellipse">
            <a:avLst/>
          </a:prstGeom>
          <a:grp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904509" y="714896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報</a:t>
            </a:r>
          </a:p>
        </xdr:txBody>
      </xdr:sp>
    </xdr:grpSp>
    <xdr:clientData/>
  </xdr:twoCellAnchor>
  <xdr:twoCellAnchor>
    <xdr:from>
      <xdr:col>10</xdr:col>
      <xdr:colOff>58189</xdr:colOff>
      <xdr:row>0</xdr:row>
      <xdr:rowOff>407324</xdr:rowOff>
    </xdr:from>
    <xdr:to>
      <xdr:col>21</xdr:col>
      <xdr:colOff>166254</xdr:colOff>
      <xdr:row>9</xdr:row>
      <xdr:rowOff>182881</xdr:rowOff>
    </xdr:to>
    <xdr:grpSp>
      <xdr:nvGrpSpPr>
        <xdr:cNvPr id="7" name="グループ化 6"/>
        <xdr:cNvGrpSpPr/>
      </xdr:nvGrpSpPr>
      <xdr:grpSpPr>
        <a:xfrm>
          <a:off x="1620289" y="407324"/>
          <a:ext cx="1889240" cy="1871057"/>
          <a:chOff x="1662545" y="407324"/>
          <a:chExt cx="1936865" cy="1878677"/>
        </a:xfrm>
        <a:solidFill>
          <a:schemeClr val="bg1">
            <a:lumMod val="85000"/>
          </a:schemeClr>
        </a:solidFill>
      </xdr:grpSpPr>
      <xdr:sp macro="" textlink="">
        <xdr:nvSpPr>
          <xdr:cNvPr id="8" name="円/楕円 7"/>
          <xdr:cNvSpPr/>
        </xdr:nvSpPr>
        <xdr:spPr>
          <a:xfrm>
            <a:off x="1662545" y="407324"/>
            <a:ext cx="1936865" cy="1878677"/>
          </a:xfrm>
          <a:prstGeom prst="ellipse">
            <a:avLst/>
          </a:prstGeom>
          <a:grp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1928553" y="689957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本</a:t>
            </a:r>
          </a:p>
        </xdr:txBody>
      </xdr:sp>
    </xdr:grpSp>
    <xdr:clientData/>
  </xdr:twoCellAnchor>
  <xdr:twoCellAnchor>
    <xdr:from>
      <xdr:col>19</xdr:col>
      <xdr:colOff>66502</xdr:colOff>
      <xdr:row>4</xdr:row>
      <xdr:rowOff>83128</xdr:rowOff>
    </xdr:from>
    <xdr:to>
      <xdr:col>31</xdr:col>
      <xdr:colOff>8312</xdr:colOff>
      <xdr:row>14</xdr:row>
      <xdr:rowOff>108066</xdr:rowOff>
    </xdr:to>
    <xdr:grpSp>
      <xdr:nvGrpSpPr>
        <xdr:cNvPr id="10" name="グループ化 9"/>
        <xdr:cNvGrpSpPr/>
      </xdr:nvGrpSpPr>
      <xdr:grpSpPr>
        <a:xfrm>
          <a:off x="3085927" y="1226128"/>
          <a:ext cx="1884910" cy="1882313"/>
          <a:chOff x="3167149" y="1230284"/>
          <a:chExt cx="1936865" cy="1878677"/>
        </a:xfrm>
      </xdr:grpSpPr>
      <xdr:sp macro="" textlink="">
        <xdr:nvSpPr>
          <xdr:cNvPr id="11" name="円/楕円 10"/>
          <xdr:cNvSpPr/>
        </xdr:nvSpPr>
        <xdr:spPr>
          <a:xfrm>
            <a:off x="3167149" y="1230284"/>
            <a:ext cx="1936865" cy="1878677"/>
          </a:xfrm>
          <a:prstGeom prst="ellipse">
            <a:avLst/>
          </a:prstGeom>
          <a:no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3466408" y="1546167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情</a:t>
            </a:r>
          </a:p>
        </xdr:txBody>
      </xdr:sp>
    </xdr:grpSp>
    <xdr:clientData/>
  </xdr:twoCellAnchor>
  <xdr:twoCellAnchor>
    <xdr:from>
      <xdr:col>1</xdr:col>
      <xdr:colOff>58190</xdr:colOff>
      <xdr:row>4</xdr:row>
      <xdr:rowOff>16626</xdr:rowOff>
    </xdr:from>
    <xdr:to>
      <xdr:col>13</xdr:col>
      <xdr:colOff>0</xdr:colOff>
      <xdr:row>14</xdr:row>
      <xdr:rowOff>41564</xdr:rowOff>
    </xdr:to>
    <xdr:grpSp>
      <xdr:nvGrpSpPr>
        <xdr:cNvPr id="13" name="グループ化 12"/>
        <xdr:cNvGrpSpPr/>
      </xdr:nvGrpSpPr>
      <xdr:grpSpPr>
        <a:xfrm>
          <a:off x="162965" y="1159626"/>
          <a:ext cx="1884910" cy="1882313"/>
          <a:chOff x="166255" y="1163782"/>
          <a:chExt cx="1936865" cy="1878677"/>
        </a:xfrm>
      </xdr:grpSpPr>
      <xdr:sp macro="" textlink="">
        <xdr:nvSpPr>
          <xdr:cNvPr id="14" name="円/楕円 13"/>
          <xdr:cNvSpPr/>
        </xdr:nvSpPr>
        <xdr:spPr>
          <a:xfrm>
            <a:off x="166255" y="1163782"/>
            <a:ext cx="1936865" cy="1878677"/>
          </a:xfrm>
          <a:prstGeom prst="ellipse">
            <a:avLst/>
          </a:prstGeom>
          <a:no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457200" y="1487978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基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H175"/>
  <sheetViews>
    <sheetView tabSelected="1" view="pageLayout" topLeftCell="A131" zoomScaleNormal="100" zoomScaleSheetLayoutView="100" workbookViewId="0">
      <selection activeCell="AX136" sqref="AX136:AX137"/>
    </sheetView>
  </sheetViews>
  <sheetFormatPr defaultColWidth="9" defaultRowHeight="18.75" x14ac:dyDescent="0.15"/>
  <cols>
    <col min="1" max="1" width="1.5" style="34" customWidth="1"/>
    <col min="2" max="39" width="2.25" style="34" customWidth="1"/>
    <col min="40" max="40" width="2.375" style="34" customWidth="1"/>
    <col min="41" max="41" width="0.625" style="34" customWidth="1"/>
    <col min="42" max="59" width="2.25" style="34" customWidth="1"/>
    <col min="60" max="16384" width="9" style="34"/>
  </cols>
  <sheetData>
    <row r="1" spans="1:41" s="2" customFormat="1" ht="45.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s="2" customFormat="1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5"/>
      <c r="AE2" s="4"/>
      <c r="AF2" s="4"/>
      <c r="AG2" s="5"/>
      <c r="AH2" s="4"/>
      <c r="AI2" s="4"/>
      <c r="AJ2" s="6"/>
      <c r="AK2" s="4"/>
      <c r="AL2" s="4"/>
      <c r="AM2" s="4"/>
      <c r="AN2" s="4"/>
    </row>
    <row r="3" spans="1:41" s="2" customFormat="1" ht="15" customHeight="1" x14ac:dyDescent="0.15">
      <c r="A3" s="3"/>
      <c r="B3" s="4"/>
      <c r="C3" s="4"/>
      <c r="D3" s="4"/>
      <c r="E3" s="4"/>
      <c r="F3" s="4"/>
      <c r="G3" s="3"/>
      <c r="H3" s="4"/>
      <c r="I3" s="4"/>
      <c r="J3" s="4"/>
      <c r="K3" s="4"/>
      <c r="L3" s="4"/>
      <c r="M3" s="4"/>
      <c r="N3" s="4"/>
      <c r="O3" s="3"/>
      <c r="P3" s="4"/>
      <c r="Q3" s="4"/>
      <c r="R3" s="3"/>
      <c r="S3" s="4"/>
      <c r="T3" s="4"/>
      <c r="U3" s="4"/>
      <c r="V3" s="3"/>
      <c r="W3" s="3"/>
      <c r="X3" s="3"/>
      <c r="Y3" s="4"/>
      <c r="Z3" s="4"/>
      <c r="AA3" s="4"/>
      <c r="AB3" s="4"/>
      <c r="AC3" s="4"/>
      <c r="AD3" s="5"/>
      <c r="AE3" s="4"/>
      <c r="AF3" s="4"/>
      <c r="AG3" s="5"/>
      <c r="AH3" s="4"/>
      <c r="AI3" s="4"/>
      <c r="AJ3" s="6"/>
      <c r="AK3" s="4"/>
      <c r="AL3" s="4"/>
      <c r="AM3" s="4"/>
      <c r="AN3" s="4"/>
    </row>
    <row r="4" spans="1:41" s="2" customFormat="1" ht="15" customHeight="1" x14ac:dyDescent="0.15">
      <c r="A4" s="3"/>
      <c r="B4" s="4"/>
      <c r="C4" s="4"/>
      <c r="D4" s="4"/>
      <c r="E4" s="4"/>
      <c r="F4" s="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1" s="2" customFormat="1" ht="15" customHeight="1" x14ac:dyDescent="0.15">
      <c r="A5" s="3"/>
      <c r="B5" s="4"/>
      <c r="C5" s="4"/>
      <c r="D5" s="4"/>
      <c r="E5" s="4"/>
      <c r="F5" s="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1" s="2" customFormat="1" ht="15" customHeight="1" x14ac:dyDescent="0.15">
      <c r="A6" s="3"/>
      <c r="B6" s="4"/>
      <c r="C6" s="4"/>
      <c r="D6" s="4"/>
      <c r="E6" s="4"/>
      <c r="F6" s="4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s="2" customFormat="1" ht="15" customHeight="1" x14ac:dyDescent="0.15">
      <c r="A7" s="3"/>
      <c r="B7" s="4"/>
      <c r="C7" s="4"/>
      <c r="D7" s="4"/>
      <c r="E7" s="4"/>
      <c r="F7" s="4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4"/>
      <c r="AC7" s="4"/>
      <c r="AD7" s="4"/>
      <c r="AE7" s="7"/>
      <c r="AF7" s="7"/>
      <c r="AG7" s="7"/>
      <c r="AH7" s="7"/>
      <c r="AI7" s="7"/>
      <c r="AJ7" s="7"/>
      <c r="AK7" s="4"/>
      <c r="AL7" s="4"/>
      <c r="AM7" s="4"/>
      <c r="AN7" s="4"/>
    </row>
    <row r="8" spans="1:41" s="2" customFormat="1" ht="15" customHeight="1" x14ac:dyDescent="0.15">
      <c r="A8" s="3"/>
      <c r="B8" s="4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4"/>
      <c r="AE8" s="7"/>
      <c r="AF8" s="7"/>
      <c r="AG8" s="7"/>
      <c r="AH8" s="7"/>
      <c r="AI8" s="7"/>
      <c r="AJ8" s="7"/>
      <c r="AK8" s="4"/>
      <c r="AL8" s="4"/>
      <c r="AM8" s="4"/>
      <c r="AN8" s="4"/>
    </row>
    <row r="9" spans="1:41" s="2" customFormat="1" ht="15" customHeight="1" x14ac:dyDescent="0.15">
      <c r="A9" s="3"/>
      <c r="B9" s="4"/>
      <c r="C9" s="4"/>
      <c r="D9" s="4"/>
      <c r="E9" s="4"/>
      <c r="F9" s="4"/>
      <c r="G9" s="9"/>
      <c r="H9" s="10"/>
      <c r="I9" s="10"/>
      <c r="J9" s="10"/>
      <c r="K9" s="11"/>
      <c r="L9" s="11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1" s="2" customFormat="1" ht="15" customHeight="1" x14ac:dyDescent="0.15">
      <c r="A10" s="3"/>
      <c r="B10" s="4"/>
      <c r="C10" s="4"/>
      <c r="D10" s="4"/>
      <c r="E10" s="4"/>
      <c r="F10" s="4"/>
      <c r="G10" s="7"/>
      <c r="H10" s="7"/>
      <c r="I10" s="7"/>
      <c r="J10" s="7"/>
      <c r="K10" s="7"/>
      <c r="L10" s="7"/>
      <c r="M10" s="7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1" s="2" customFormat="1" ht="15" customHeight="1" x14ac:dyDescent="0.15">
      <c r="A11" s="3"/>
      <c r="B11" s="4"/>
      <c r="C11" s="4"/>
      <c r="D11" s="4"/>
      <c r="E11" s="4"/>
      <c r="F11" s="4"/>
      <c r="G11" s="7"/>
      <c r="H11" s="7"/>
      <c r="I11" s="7"/>
      <c r="J11" s="7"/>
      <c r="K11" s="7"/>
      <c r="L11" s="7"/>
      <c r="M11" s="7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1" s="15" customFormat="1" ht="15.75" customHeight="1" x14ac:dyDescent="0.15">
      <c r="A12" s="12"/>
      <c r="B12" s="13"/>
      <c r="C12" s="13"/>
      <c r="D12" s="13"/>
      <c r="E12" s="13"/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4"/>
      <c r="V12" s="14"/>
      <c r="W12" s="14"/>
      <c r="X12" s="14"/>
      <c r="Y12" s="14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1" s="15" customFormat="1" ht="12.95" customHeight="1" x14ac:dyDescent="0.15">
      <c r="A13" s="12"/>
      <c r="B13" s="13"/>
      <c r="C13" s="13"/>
      <c r="D13" s="13"/>
      <c r="E13" s="13"/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4"/>
      <c r="V13" s="14"/>
      <c r="W13" s="14"/>
      <c r="X13" s="14"/>
      <c r="Y13" s="14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1" s="15" customFormat="1" ht="12.95" customHeight="1" x14ac:dyDescent="0.15">
      <c r="A14" s="12"/>
      <c r="B14" s="13"/>
      <c r="C14" s="13"/>
      <c r="D14" s="13"/>
      <c r="E14" s="13"/>
      <c r="F14" s="13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6"/>
      <c r="AF14" s="16"/>
      <c r="AG14" s="16"/>
      <c r="AH14" s="13"/>
      <c r="AI14" s="13"/>
      <c r="AJ14" s="13"/>
      <c r="AK14" s="13"/>
      <c r="AL14" s="13"/>
      <c r="AM14" s="13"/>
      <c r="AN14" s="13"/>
    </row>
    <row r="15" spans="1:41" s="15" customFormat="1" ht="25.15" customHeight="1" x14ac:dyDescent="0.15">
      <c r="A15" s="12"/>
      <c r="B15" s="10"/>
      <c r="C15" s="4"/>
      <c r="D15" s="4"/>
      <c r="E15" s="4"/>
      <c r="F15" s="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6"/>
      <c r="S15" s="18"/>
      <c r="T15" s="14"/>
      <c r="U15" s="14"/>
      <c r="V15" s="14"/>
      <c r="W15" s="14"/>
      <c r="X15" s="16"/>
      <c r="Y15" s="16"/>
      <c r="Z15" s="16"/>
      <c r="AA15" s="16"/>
      <c r="AB15" s="16"/>
      <c r="AC15" s="16"/>
      <c r="AD15" s="14"/>
      <c r="AE15" s="14"/>
      <c r="AF15" s="14"/>
      <c r="AG15" s="14"/>
      <c r="AH15" s="14"/>
      <c r="AI15" s="16"/>
      <c r="AJ15" s="17"/>
      <c r="AK15" s="17"/>
      <c r="AL15" s="17"/>
      <c r="AM15" s="17"/>
      <c r="AN15" s="17"/>
    </row>
    <row r="16" spans="1:41" s="15" customFormat="1" ht="25.15" customHeight="1" x14ac:dyDescent="0.15">
      <c r="A16" s="12"/>
      <c r="B16" s="4"/>
      <c r="C16" s="4"/>
      <c r="D16" s="4"/>
      <c r="E16" s="4"/>
      <c r="F16" s="4"/>
      <c r="G16" s="14"/>
      <c r="H16" s="14"/>
      <c r="I16" s="14"/>
      <c r="J16" s="14"/>
      <c r="K16" s="14"/>
      <c r="L16" s="14"/>
      <c r="M16" s="14"/>
      <c r="N16" s="19"/>
      <c r="O16" s="16"/>
      <c r="P16" s="16"/>
      <c r="Q16" s="16"/>
      <c r="R16" s="16"/>
      <c r="S16" s="20"/>
      <c r="T16" s="14"/>
      <c r="U16" s="14"/>
      <c r="V16" s="14"/>
      <c r="W16" s="14"/>
      <c r="X16" s="16"/>
      <c r="Y16" s="16"/>
      <c r="Z16" s="16"/>
      <c r="AA16" s="16"/>
      <c r="AB16" s="16"/>
      <c r="AC16" s="16"/>
      <c r="AD16" s="14"/>
      <c r="AE16" s="14"/>
      <c r="AF16" s="14"/>
      <c r="AG16" s="14"/>
      <c r="AH16" s="14"/>
      <c r="AI16" s="16"/>
      <c r="AJ16" s="21"/>
      <c r="AK16" s="21"/>
      <c r="AL16" s="21"/>
      <c r="AM16" s="21"/>
      <c r="AN16" s="21"/>
    </row>
    <row r="17" spans="1:40" s="15" customFormat="1" ht="24.95" customHeight="1" x14ac:dyDescent="0.15">
      <c r="A17" s="12"/>
      <c r="B17" s="4"/>
      <c r="C17" s="4"/>
      <c r="D17" s="4"/>
      <c r="E17" s="4"/>
      <c r="F17" s="4"/>
      <c r="G17" s="14"/>
      <c r="H17" s="14"/>
      <c r="I17" s="14"/>
      <c r="J17" s="14"/>
      <c r="K17" s="14"/>
      <c r="L17" s="14"/>
      <c r="M17" s="14"/>
      <c r="N17" s="14"/>
      <c r="O17" s="16"/>
      <c r="P17" s="16"/>
      <c r="Q17" s="16"/>
      <c r="R17" s="16"/>
      <c r="S17" s="16"/>
      <c r="T17" s="14"/>
      <c r="U17" s="14"/>
      <c r="V17" s="14"/>
      <c r="W17" s="14"/>
      <c r="X17" s="16"/>
      <c r="Y17" s="16"/>
      <c r="Z17" s="16"/>
      <c r="AA17" s="16"/>
      <c r="AB17" s="16"/>
      <c r="AC17" s="16"/>
      <c r="AD17" s="14"/>
      <c r="AE17" s="14"/>
      <c r="AF17" s="14"/>
      <c r="AG17" s="14"/>
      <c r="AH17" s="14"/>
      <c r="AI17" s="16"/>
      <c r="AJ17" s="16"/>
      <c r="AK17" s="16"/>
      <c r="AL17" s="16"/>
      <c r="AM17" s="16"/>
      <c r="AN17" s="16"/>
    </row>
    <row r="18" spans="1:40" s="2" customFormat="1" ht="11.25" customHeight="1" x14ac:dyDescent="0.45">
      <c r="A18" s="3"/>
      <c r="B18" s="22"/>
      <c r="C18" s="22"/>
      <c r="D18" s="22"/>
      <c r="E18" s="22"/>
      <c r="F18" s="22"/>
      <c r="G18" s="22"/>
      <c r="H18" s="22"/>
      <c r="I18" s="22"/>
      <c r="J18" s="2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s="2" customFormat="1" ht="15" customHeight="1" x14ac:dyDescent="0.45">
      <c r="A19" s="3"/>
      <c r="B19" s="22"/>
      <c r="C19" s="22"/>
      <c r="D19" s="22"/>
      <c r="E19" s="22"/>
      <c r="F19" s="22"/>
      <c r="G19" s="22"/>
      <c r="H19" s="22"/>
      <c r="I19" s="22"/>
      <c r="J19" s="2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s="15" customFormat="1" ht="26.85" customHeight="1" x14ac:dyDescent="0.15">
      <c r="A20" s="1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 s="15" customFormat="1" ht="13.7" customHeight="1" x14ac:dyDescent="0.15">
      <c r="A21" s="12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4"/>
      <c r="N21" s="4"/>
      <c r="O21" s="4"/>
      <c r="P21" s="4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s="15" customFormat="1" ht="31.7" customHeight="1" x14ac:dyDescent="0.15">
      <c r="A22" s="12"/>
      <c r="B22" s="2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s="15" customFormat="1" ht="13.7" customHeight="1" x14ac:dyDescent="0.15">
      <c r="A23" s="12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"/>
      <c r="N23" s="4"/>
      <c r="O23" s="4"/>
      <c r="P23" s="4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s="15" customFormat="1" ht="31.7" customHeight="1" x14ac:dyDescent="0.15">
      <c r="A24" s="12"/>
      <c r="B24" s="2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s="15" customFormat="1" ht="13.7" customHeight="1" x14ac:dyDescent="0.15">
      <c r="A25" s="12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4"/>
      <c r="N25" s="4"/>
      <c r="O25" s="4"/>
      <c r="P25" s="4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s="15" customFormat="1" ht="31.7" customHeight="1" x14ac:dyDescent="0.15">
      <c r="A26" s="12"/>
      <c r="B26" s="2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s="2" customFormat="1" ht="11.25" customHeight="1" x14ac:dyDescent="0.45">
      <c r="A27" s="3"/>
      <c r="B27" s="22"/>
      <c r="C27" s="22"/>
      <c r="D27" s="22"/>
      <c r="E27" s="22"/>
      <c r="F27" s="22"/>
      <c r="G27" s="22"/>
      <c r="H27" s="22"/>
      <c r="I27" s="22"/>
      <c r="J27" s="2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s="2" customFormat="1" ht="15" customHeight="1" x14ac:dyDescent="0.45">
      <c r="A28" s="3"/>
      <c r="B28" s="22"/>
      <c r="C28" s="22"/>
      <c r="D28" s="22"/>
      <c r="E28" s="22"/>
      <c r="F28" s="22"/>
      <c r="G28" s="22"/>
      <c r="H28" s="22"/>
      <c r="I28" s="22"/>
      <c r="J28" s="2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s="2" customFormat="1" ht="26.85" customHeight="1" x14ac:dyDescent="0.15">
      <c r="A29" s="3"/>
      <c r="B29" s="23"/>
      <c r="C29" s="25"/>
      <c r="D29" s="25"/>
      <c r="E29" s="25"/>
      <c r="F29" s="25"/>
      <c r="G29" s="25"/>
      <c r="H29" s="25"/>
      <c r="I29" s="25"/>
      <c r="J29" s="2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2" customFormat="1" ht="15" customHeight="1" x14ac:dyDescent="0.15">
      <c r="A30" s="3"/>
      <c r="B30" s="25"/>
      <c r="C30" s="25"/>
      <c r="D30" s="25"/>
      <c r="E30" s="25"/>
      <c r="F30" s="25"/>
      <c r="G30" s="25"/>
      <c r="H30" s="25"/>
      <c r="I30" s="25"/>
      <c r="J30" s="25"/>
      <c r="K30" s="4"/>
      <c r="L30" s="4"/>
      <c r="M30" s="28"/>
      <c r="N30" s="28"/>
      <c r="O30" s="28"/>
      <c r="P30" s="28"/>
      <c r="Q30" s="29"/>
      <c r="R30" s="29"/>
      <c r="S30" s="29"/>
      <c r="T30" s="2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s="2" customFormat="1" ht="15" customHeight="1" x14ac:dyDescent="0.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8"/>
      <c r="N31" s="28"/>
      <c r="O31" s="28"/>
      <c r="P31" s="28"/>
      <c r="Q31" s="28"/>
      <c r="R31" s="28"/>
      <c r="S31" s="28"/>
      <c r="T31" s="28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s="2" customFormat="1" ht="15" customHeight="1" x14ac:dyDescent="0.15">
      <c r="A32" s="3"/>
      <c r="B32" s="25"/>
      <c r="C32" s="25"/>
      <c r="D32" s="25"/>
      <c r="E32" s="25"/>
      <c r="F32" s="25"/>
      <c r="G32" s="25"/>
      <c r="H32" s="25"/>
      <c r="I32" s="25"/>
      <c r="J32" s="25"/>
      <c r="K32" s="4"/>
      <c r="L32" s="4"/>
      <c r="M32" s="28"/>
      <c r="N32" s="28"/>
      <c r="O32" s="28"/>
      <c r="P32" s="28"/>
      <c r="Q32" s="29"/>
      <c r="R32" s="29"/>
      <c r="S32" s="29"/>
      <c r="T32" s="29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2" s="2" customFormat="1" ht="15" customHeight="1" x14ac:dyDescent="0.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8"/>
      <c r="N33" s="28"/>
      <c r="O33" s="28"/>
      <c r="P33" s="28"/>
      <c r="Q33" s="28"/>
      <c r="R33" s="28"/>
      <c r="S33" s="28"/>
      <c r="T33" s="28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2" s="2" customFormat="1" ht="15" customHeight="1" x14ac:dyDescent="0.15">
      <c r="A34" s="3"/>
      <c r="B34" s="25"/>
      <c r="C34" s="25"/>
      <c r="D34" s="25"/>
      <c r="E34" s="25"/>
      <c r="F34" s="25"/>
      <c r="G34" s="25"/>
      <c r="H34" s="25"/>
      <c r="I34" s="25"/>
      <c r="J34" s="25"/>
      <c r="K34" s="4"/>
      <c r="L34" s="4"/>
      <c r="M34" s="28"/>
      <c r="N34" s="28"/>
      <c r="O34" s="28"/>
      <c r="P34" s="28"/>
      <c r="Q34" s="29"/>
      <c r="R34" s="29"/>
      <c r="S34" s="29"/>
      <c r="T34" s="29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2" s="2" customFormat="1" ht="15" customHeight="1" x14ac:dyDescent="0.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8"/>
      <c r="N35" s="28"/>
      <c r="O35" s="28"/>
      <c r="P35" s="28"/>
      <c r="Q35" s="28"/>
      <c r="R35" s="28"/>
      <c r="S35" s="28"/>
      <c r="T35" s="28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2" s="2" customFormat="1" ht="15" customHeight="1" x14ac:dyDescent="0.15">
      <c r="A36" s="3"/>
      <c r="B36" s="25"/>
      <c r="C36" s="25"/>
      <c r="D36" s="25"/>
      <c r="E36" s="25"/>
      <c r="F36" s="25"/>
      <c r="G36" s="25"/>
      <c r="H36" s="25"/>
      <c r="I36" s="25"/>
      <c r="J36" s="25"/>
      <c r="K36" s="4"/>
      <c r="L36" s="4"/>
      <c r="M36" s="28"/>
      <c r="N36" s="28"/>
      <c r="O36" s="28"/>
      <c r="P36" s="28"/>
      <c r="Q36" s="29"/>
      <c r="R36" s="29"/>
      <c r="S36" s="29"/>
      <c r="T36" s="29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2" s="2" customFormat="1" ht="1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8"/>
      <c r="N37" s="28"/>
      <c r="O37" s="28"/>
      <c r="P37" s="28"/>
      <c r="Q37" s="28"/>
      <c r="R37" s="28"/>
      <c r="S37" s="28"/>
      <c r="T37" s="28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2" s="2" customFormat="1" ht="15" customHeight="1" x14ac:dyDescent="0.15">
      <c r="A38" s="3"/>
      <c r="B38" s="25"/>
      <c r="C38" s="25"/>
      <c r="D38" s="25"/>
      <c r="E38" s="25"/>
      <c r="F38" s="25"/>
      <c r="G38" s="25"/>
      <c r="H38" s="25"/>
      <c r="I38" s="25"/>
      <c r="J38" s="25"/>
      <c r="K38" s="4"/>
      <c r="L38" s="4"/>
      <c r="M38" s="28"/>
      <c r="N38" s="28"/>
      <c r="O38" s="28"/>
      <c r="P38" s="28"/>
      <c r="Q38" s="29"/>
      <c r="R38" s="29"/>
      <c r="S38" s="29"/>
      <c r="T38" s="29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2" s="2" customFormat="1" ht="1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8"/>
      <c r="N39" s="28"/>
      <c r="O39" s="28"/>
      <c r="P39" s="28"/>
      <c r="Q39" s="28"/>
      <c r="R39" s="28"/>
      <c r="S39" s="28"/>
      <c r="T39" s="28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2" s="2" customFormat="1" ht="15" customHeight="1" x14ac:dyDescent="0.15">
      <c r="A40" s="3"/>
      <c r="B40" s="25"/>
      <c r="C40" s="25"/>
      <c r="D40" s="25"/>
      <c r="E40" s="25"/>
      <c r="F40" s="25"/>
      <c r="G40" s="25"/>
      <c r="H40" s="25"/>
      <c r="I40" s="25"/>
      <c r="J40" s="25"/>
      <c r="K40" s="4"/>
      <c r="L40" s="4"/>
      <c r="M40" s="28"/>
      <c r="N40" s="28"/>
      <c r="O40" s="28"/>
      <c r="P40" s="28"/>
      <c r="Q40" s="29"/>
      <c r="R40" s="29"/>
      <c r="S40" s="29"/>
      <c r="T40" s="2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2" s="2" customFormat="1" ht="1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8"/>
      <c r="N41" s="28"/>
      <c r="O41" s="28"/>
      <c r="P41" s="28"/>
      <c r="Q41" s="28"/>
      <c r="R41" s="28"/>
      <c r="S41" s="28"/>
      <c r="T41" s="2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2" s="2" customFormat="1" ht="15" customHeight="1" x14ac:dyDescent="0.15">
      <c r="A42" s="3"/>
      <c r="B42" s="25"/>
      <c r="C42" s="25"/>
      <c r="D42" s="25"/>
      <c r="E42" s="25"/>
      <c r="F42" s="25"/>
      <c r="G42" s="25"/>
      <c r="H42" s="25"/>
      <c r="I42" s="25"/>
      <c r="J42" s="25"/>
      <c r="K42" s="4"/>
      <c r="L42" s="4"/>
      <c r="M42" s="28"/>
      <c r="N42" s="28"/>
      <c r="O42" s="28"/>
      <c r="P42" s="28"/>
      <c r="Q42" s="29"/>
      <c r="R42" s="29"/>
      <c r="S42" s="29"/>
      <c r="T42" s="29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s="2" customFormat="1" ht="15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8"/>
      <c r="N43" s="28"/>
      <c r="O43" s="28"/>
      <c r="P43" s="28"/>
      <c r="Q43" s="28"/>
      <c r="R43" s="28"/>
      <c r="S43" s="28"/>
      <c r="T43" s="28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s="2" customFormat="1" ht="5.85" customHeight="1" x14ac:dyDescent="0.15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1"/>
      <c r="O44" s="31"/>
      <c r="P44" s="28"/>
      <c r="Q44" s="28"/>
      <c r="R44" s="28"/>
      <c r="S44" s="28"/>
      <c r="T44" s="28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</row>
    <row r="45" spans="1:42" ht="39.4" customHeight="1" x14ac:dyDescent="0.15">
      <c r="A45" s="33"/>
      <c r="B45" s="340" t="s">
        <v>0</v>
      </c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3"/>
    </row>
    <row r="46" spans="1:42" ht="15" customHeight="1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41"/>
      <c r="Z46" s="341"/>
      <c r="AA46" s="341"/>
      <c r="AB46" s="341" t="s">
        <v>89</v>
      </c>
      <c r="AC46" s="341"/>
      <c r="AD46" s="36"/>
      <c r="AE46" s="341"/>
      <c r="AF46" s="341"/>
      <c r="AG46" s="36" t="s">
        <v>2</v>
      </c>
      <c r="AH46" s="64"/>
      <c r="AI46" s="64"/>
      <c r="AJ46" s="37"/>
      <c r="AK46" s="342" t="s">
        <v>90</v>
      </c>
      <c r="AL46" s="342"/>
      <c r="AM46" s="342"/>
      <c r="AN46" s="342"/>
      <c r="AO46" s="38"/>
    </row>
    <row r="47" spans="1:42" ht="15" customHeight="1" x14ac:dyDescent="0.15">
      <c r="A47" s="39"/>
      <c r="B47" s="363" t="s">
        <v>3</v>
      </c>
      <c r="C47" s="363"/>
      <c r="D47" s="363"/>
      <c r="E47" s="363"/>
      <c r="F47" s="363"/>
      <c r="G47" s="39" t="s">
        <v>4</v>
      </c>
      <c r="H47" s="364"/>
      <c r="I47" s="364"/>
      <c r="J47" s="364"/>
      <c r="K47" s="364"/>
      <c r="L47" s="364"/>
      <c r="M47" s="364"/>
      <c r="N47" s="364"/>
      <c r="O47" s="39" t="s">
        <v>5</v>
      </c>
      <c r="P47" s="364" t="s">
        <v>6</v>
      </c>
      <c r="Q47" s="364"/>
      <c r="R47" s="39" t="s">
        <v>4</v>
      </c>
      <c r="S47" s="364"/>
      <c r="T47" s="364"/>
      <c r="U47" s="364"/>
      <c r="V47" s="39" t="s">
        <v>5</v>
      </c>
      <c r="W47" s="39"/>
      <c r="X47" s="39"/>
      <c r="Y47" s="341"/>
      <c r="Z47" s="341"/>
      <c r="AA47" s="341"/>
      <c r="AB47" s="341" t="s">
        <v>89</v>
      </c>
      <c r="AC47" s="341"/>
      <c r="AD47" s="36"/>
      <c r="AE47" s="341"/>
      <c r="AF47" s="341"/>
      <c r="AG47" s="36" t="s">
        <v>2</v>
      </c>
      <c r="AH47" s="64"/>
      <c r="AI47" s="64"/>
      <c r="AJ47" s="37"/>
      <c r="AK47" s="342" t="s">
        <v>91</v>
      </c>
      <c r="AL47" s="342"/>
      <c r="AM47" s="342"/>
      <c r="AN47" s="342"/>
      <c r="AO47" s="38"/>
    </row>
    <row r="48" spans="1:42" ht="15" customHeight="1" x14ac:dyDescent="0.15">
      <c r="A48" s="39"/>
      <c r="B48" s="343" t="s">
        <v>7</v>
      </c>
      <c r="C48" s="343"/>
      <c r="D48" s="343"/>
      <c r="E48" s="343"/>
      <c r="F48" s="343"/>
      <c r="G48" s="344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6"/>
      <c r="W48" s="328" t="s">
        <v>8</v>
      </c>
      <c r="X48" s="329"/>
      <c r="Y48" s="329"/>
      <c r="Z48" s="329"/>
      <c r="AA48" s="330"/>
      <c r="AB48" s="350"/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  <c r="AO48" s="351"/>
      <c r="AP48" s="352"/>
    </row>
    <row r="49" spans="1:42" ht="15" customHeight="1" x14ac:dyDescent="0.15">
      <c r="A49" s="39"/>
      <c r="B49" s="359" t="s">
        <v>9</v>
      </c>
      <c r="C49" s="359"/>
      <c r="D49" s="359"/>
      <c r="E49" s="359"/>
      <c r="F49" s="359"/>
      <c r="G49" s="360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2"/>
      <c r="W49" s="347"/>
      <c r="X49" s="348"/>
      <c r="Y49" s="348"/>
      <c r="Z49" s="348"/>
      <c r="AA49" s="349"/>
      <c r="AB49" s="353"/>
      <c r="AC49" s="354"/>
      <c r="AD49" s="354"/>
      <c r="AE49" s="354"/>
      <c r="AF49" s="354"/>
      <c r="AG49" s="354"/>
      <c r="AH49" s="354"/>
      <c r="AI49" s="354"/>
      <c r="AJ49" s="354"/>
      <c r="AK49" s="354"/>
      <c r="AL49" s="354"/>
      <c r="AM49" s="354"/>
      <c r="AN49" s="354"/>
      <c r="AO49" s="354"/>
      <c r="AP49" s="355"/>
    </row>
    <row r="50" spans="1:42" ht="15" customHeight="1" x14ac:dyDescent="0.15">
      <c r="A50" s="39"/>
      <c r="B50" s="310"/>
      <c r="C50" s="310"/>
      <c r="D50" s="310"/>
      <c r="E50" s="310"/>
      <c r="F50" s="310"/>
      <c r="G50" s="104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6"/>
      <c r="W50" s="331"/>
      <c r="X50" s="332"/>
      <c r="Y50" s="332"/>
      <c r="Z50" s="332"/>
      <c r="AA50" s="333"/>
      <c r="AB50" s="356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8"/>
    </row>
    <row r="51" spans="1:42" ht="15" customHeight="1" x14ac:dyDescent="0.15">
      <c r="A51" s="39"/>
      <c r="B51" s="310" t="s">
        <v>10</v>
      </c>
      <c r="C51" s="310"/>
      <c r="D51" s="310"/>
      <c r="E51" s="310"/>
      <c r="F51" s="310"/>
      <c r="G51" s="101" t="s">
        <v>92</v>
      </c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 t="s">
        <v>1</v>
      </c>
      <c r="S51" s="102"/>
      <c r="T51" s="102"/>
      <c r="U51" s="102"/>
      <c r="V51" s="102" t="s">
        <v>11</v>
      </c>
      <c r="W51" s="102"/>
      <c r="X51" s="102"/>
      <c r="Y51" s="102"/>
      <c r="Z51" s="102" t="s">
        <v>12</v>
      </c>
      <c r="AA51" s="102"/>
      <c r="AB51" s="319" t="s">
        <v>13</v>
      </c>
      <c r="AC51" s="320"/>
      <c r="AD51" s="321"/>
      <c r="AE51" s="298" t="s">
        <v>14</v>
      </c>
      <c r="AF51" s="299"/>
      <c r="AG51" s="299"/>
      <c r="AH51" s="299"/>
      <c r="AI51" s="300"/>
      <c r="AJ51" s="328" t="s">
        <v>15</v>
      </c>
      <c r="AK51" s="329"/>
      <c r="AL51" s="330"/>
      <c r="AM51" s="334"/>
      <c r="AN51" s="335"/>
      <c r="AO51" s="335"/>
      <c r="AP51" s="336"/>
    </row>
    <row r="52" spans="1:42" ht="15" customHeight="1" x14ac:dyDescent="0.15">
      <c r="A52" s="39"/>
      <c r="B52" s="310"/>
      <c r="C52" s="310"/>
      <c r="D52" s="310"/>
      <c r="E52" s="310"/>
      <c r="F52" s="310"/>
      <c r="G52" s="104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322"/>
      <c r="AC52" s="323"/>
      <c r="AD52" s="324"/>
      <c r="AE52" s="325"/>
      <c r="AF52" s="326"/>
      <c r="AG52" s="326"/>
      <c r="AH52" s="326"/>
      <c r="AI52" s="327"/>
      <c r="AJ52" s="331"/>
      <c r="AK52" s="332"/>
      <c r="AL52" s="333"/>
      <c r="AM52" s="337"/>
      <c r="AN52" s="338"/>
      <c r="AO52" s="338"/>
      <c r="AP52" s="339"/>
    </row>
    <row r="53" spans="1:42" ht="15" customHeight="1" x14ac:dyDescent="0.15">
      <c r="A53" s="39"/>
      <c r="B53" s="310" t="s">
        <v>16</v>
      </c>
      <c r="C53" s="310"/>
      <c r="D53" s="310"/>
      <c r="E53" s="310"/>
      <c r="F53" s="310"/>
      <c r="G53" s="40" t="s">
        <v>17</v>
      </c>
      <c r="H53" s="311"/>
      <c r="I53" s="311"/>
      <c r="J53" s="41" t="s">
        <v>18</v>
      </c>
      <c r="K53" s="312"/>
      <c r="L53" s="312"/>
      <c r="M53" s="312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4"/>
    </row>
    <row r="54" spans="1:42" ht="15" customHeight="1" x14ac:dyDescent="0.15">
      <c r="A54" s="39"/>
      <c r="B54" s="310"/>
      <c r="C54" s="310"/>
      <c r="D54" s="310"/>
      <c r="E54" s="310"/>
      <c r="F54" s="310"/>
      <c r="G54" s="315" t="s">
        <v>19</v>
      </c>
      <c r="H54" s="316"/>
      <c r="I54" s="316"/>
      <c r="J54" s="316"/>
      <c r="K54" s="316"/>
      <c r="L54" s="316"/>
      <c r="M54" s="316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3"/>
    </row>
    <row r="55" spans="1:42" ht="15" customHeight="1" x14ac:dyDescent="0.15">
      <c r="A55" s="39"/>
      <c r="B55" s="310"/>
      <c r="C55" s="310"/>
      <c r="D55" s="310"/>
      <c r="E55" s="310"/>
      <c r="F55" s="310"/>
      <c r="G55" s="104"/>
      <c r="H55" s="105"/>
      <c r="I55" s="105"/>
      <c r="J55" s="105"/>
      <c r="K55" s="105"/>
      <c r="L55" s="105"/>
      <c r="M55" s="105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8"/>
    </row>
    <row r="56" spans="1:42" s="43" customFormat="1" ht="15.75" customHeight="1" x14ac:dyDescent="0.15">
      <c r="A56" s="42"/>
      <c r="B56" s="280" t="s">
        <v>20</v>
      </c>
      <c r="C56" s="281"/>
      <c r="D56" s="281"/>
      <c r="E56" s="281"/>
      <c r="F56" s="281"/>
      <c r="G56" s="286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8"/>
      <c r="V56" s="292" t="s">
        <v>21</v>
      </c>
      <c r="W56" s="293"/>
      <c r="X56" s="293"/>
      <c r="Y56" s="293"/>
      <c r="Z56" s="294"/>
      <c r="AA56" s="298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299"/>
      <c r="AN56" s="299"/>
      <c r="AO56" s="299"/>
      <c r="AP56" s="300"/>
    </row>
    <row r="57" spans="1:42" s="43" customFormat="1" ht="12.95" customHeight="1" x14ac:dyDescent="0.15">
      <c r="A57" s="42"/>
      <c r="B57" s="282"/>
      <c r="C57" s="283"/>
      <c r="D57" s="283"/>
      <c r="E57" s="283"/>
      <c r="F57" s="283"/>
      <c r="G57" s="289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1"/>
      <c r="V57" s="292"/>
      <c r="W57" s="293"/>
      <c r="X57" s="293"/>
      <c r="Y57" s="293"/>
      <c r="Z57" s="294"/>
      <c r="AA57" s="301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3"/>
    </row>
    <row r="58" spans="1:42" s="43" customFormat="1" ht="12.95" customHeight="1" x14ac:dyDescent="0.15">
      <c r="A58" s="42"/>
      <c r="B58" s="284"/>
      <c r="C58" s="285"/>
      <c r="D58" s="285"/>
      <c r="E58" s="285"/>
      <c r="F58" s="285"/>
      <c r="G58" s="304" t="s">
        <v>22</v>
      </c>
      <c r="H58" s="305"/>
      <c r="I58" s="305"/>
      <c r="J58" s="305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7"/>
      <c r="V58" s="295"/>
      <c r="W58" s="296"/>
      <c r="X58" s="296"/>
      <c r="Y58" s="296"/>
      <c r="Z58" s="297"/>
      <c r="AA58" s="308" t="s">
        <v>23</v>
      </c>
      <c r="AB58" s="309"/>
      <c r="AC58" s="309"/>
      <c r="AD58" s="309"/>
      <c r="AE58" s="309"/>
      <c r="AF58" s="306"/>
      <c r="AG58" s="306"/>
      <c r="AH58" s="306"/>
      <c r="AI58" s="44" t="s">
        <v>1</v>
      </c>
      <c r="AJ58" s="70"/>
      <c r="AK58" s="70"/>
      <c r="AL58" s="44" t="s">
        <v>2</v>
      </c>
      <c r="AM58" s="70"/>
      <c r="AN58" s="70"/>
      <c r="AO58" s="70" t="s">
        <v>12</v>
      </c>
      <c r="AP58" s="71"/>
    </row>
    <row r="59" spans="1:42" s="43" customFormat="1" ht="12.95" customHeight="1" x14ac:dyDescent="0.15">
      <c r="A59" s="42"/>
      <c r="B59" s="276" t="s">
        <v>24</v>
      </c>
      <c r="C59" s="276"/>
      <c r="D59" s="276"/>
      <c r="E59" s="276"/>
      <c r="F59" s="276"/>
      <c r="G59" s="276"/>
      <c r="H59" s="276"/>
      <c r="I59" s="276"/>
      <c r="J59" s="276"/>
      <c r="K59" s="276" t="s">
        <v>25</v>
      </c>
      <c r="L59" s="276"/>
      <c r="M59" s="276"/>
      <c r="N59" s="276"/>
      <c r="O59" s="276"/>
      <c r="P59" s="276"/>
      <c r="Q59" s="276"/>
      <c r="R59" s="276"/>
      <c r="S59" s="276" t="s">
        <v>26</v>
      </c>
      <c r="T59" s="276"/>
      <c r="U59" s="276"/>
      <c r="V59" s="276"/>
      <c r="W59" s="276"/>
      <c r="X59" s="276"/>
      <c r="Y59" s="276"/>
      <c r="Z59" s="277" t="s">
        <v>27</v>
      </c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9"/>
    </row>
    <row r="60" spans="1:42" s="43" customFormat="1" ht="12.95" customHeight="1" x14ac:dyDescent="0.15">
      <c r="A60" s="42"/>
      <c r="B60" s="260" t="s">
        <v>28</v>
      </c>
      <c r="C60" s="260"/>
      <c r="D60" s="260"/>
      <c r="E60" s="260"/>
      <c r="F60" s="260"/>
      <c r="G60" s="260"/>
      <c r="H60" s="260"/>
      <c r="I60" s="260"/>
      <c r="J60" s="260"/>
      <c r="K60" s="261"/>
      <c r="L60" s="262"/>
      <c r="M60" s="262"/>
      <c r="N60" s="262"/>
      <c r="O60" s="262"/>
      <c r="P60" s="262"/>
      <c r="Q60" s="262"/>
      <c r="R60" s="263"/>
      <c r="S60" s="264"/>
      <c r="T60" s="265"/>
      <c r="U60" s="65" t="s">
        <v>1</v>
      </c>
      <c r="V60" s="266"/>
      <c r="W60" s="266"/>
      <c r="X60" s="266" t="s">
        <v>2</v>
      </c>
      <c r="Y60" s="267"/>
      <c r="Z60" s="237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9"/>
    </row>
    <row r="61" spans="1:42" s="43" customFormat="1" ht="12.95" customHeight="1" x14ac:dyDescent="0.15">
      <c r="A61" s="42"/>
      <c r="B61" s="260"/>
      <c r="C61" s="260"/>
      <c r="D61" s="260"/>
      <c r="E61" s="260"/>
      <c r="F61" s="260"/>
      <c r="G61" s="260"/>
      <c r="H61" s="260"/>
      <c r="I61" s="260"/>
      <c r="J61" s="260"/>
      <c r="K61" s="246"/>
      <c r="L61" s="247"/>
      <c r="M61" s="247"/>
      <c r="N61" s="247"/>
      <c r="O61" s="247"/>
      <c r="P61" s="247"/>
      <c r="Q61" s="247"/>
      <c r="R61" s="248"/>
      <c r="S61" s="249"/>
      <c r="T61" s="250"/>
      <c r="U61" s="66" t="s">
        <v>1</v>
      </c>
      <c r="V61" s="251"/>
      <c r="W61" s="251"/>
      <c r="X61" s="251" t="s">
        <v>2</v>
      </c>
      <c r="Y61" s="252"/>
      <c r="Z61" s="240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2"/>
    </row>
    <row r="62" spans="1:42" s="43" customFormat="1" ht="12.95" customHeight="1" x14ac:dyDescent="0.15">
      <c r="A62" s="42"/>
      <c r="B62" s="260"/>
      <c r="C62" s="260"/>
      <c r="D62" s="260"/>
      <c r="E62" s="260"/>
      <c r="F62" s="260"/>
      <c r="G62" s="260"/>
      <c r="H62" s="260"/>
      <c r="I62" s="260"/>
      <c r="J62" s="260"/>
      <c r="K62" s="268"/>
      <c r="L62" s="269"/>
      <c r="M62" s="269"/>
      <c r="N62" s="269"/>
      <c r="O62" s="269"/>
      <c r="P62" s="269"/>
      <c r="Q62" s="269"/>
      <c r="R62" s="270"/>
      <c r="S62" s="271"/>
      <c r="T62" s="272"/>
      <c r="U62" s="67" t="s">
        <v>1</v>
      </c>
      <c r="V62" s="273"/>
      <c r="W62" s="273"/>
      <c r="X62" s="274" t="s">
        <v>2</v>
      </c>
      <c r="Y62" s="275"/>
      <c r="Z62" s="240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2"/>
    </row>
    <row r="63" spans="1:42" s="43" customFormat="1" ht="12.95" customHeight="1" x14ac:dyDescent="0.15">
      <c r="A63" s="42"/>
      <c r="B63" s="260" t="s">
        <v>29</v>
      </c>
      <c r="C63" s="260"/>
      <c r="D63" s="260"/>
      <c r="E63" s="260"/>
      <c r="F63" s="260"/>
      <c r="G63" s="260"/>
      <c r="H63" s="260"/>
      <c r="I63" s="260"/>
      <c r="J63" s="260"/>
      <c r="K63" s="261"/>
      <c r="L63" s="262"/>
      <c r="M63" s="262"/>
      <c r="N63" s="262"/>
      <c r="O63" s="262"/>
      <c r="P63" s="262"/>
      <c r="Q63" s="262"/>
      <c r="R63" s="263"/>
      <c r="S63" s="264"/>
      <c r="T63" s="265"/>
      <c r="U63" s="65" t="s">
        <v>1</v>
      </c>
      <c r="V63" s="266"/>
      <c r="W63" s="266"/>
      <c r="X63" s="266" t="s">
        <v>2</v>
      </c>
      <c r="Y63" s="267"/>
      <c r="Z63" s="237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9"/>
    </row>
    <row r="64" spans="1:42" s="43" customFormat="1" ht="12.95" customHeight="1" x14ac:dyDescent="0.15">
      <c r="A64" s="42"/>
      <c r="B64" s="260"/>
      <c r="C64" s="260"/>
      <c r="D64" s="260"/>
      <c r="E64" s="260"/>
      <c r="F64" s="260"/>
      <c r="G64" s="260"/>
      <c r="H64" s="260"/>
      <c r="I64" s="260"/>
      <c r="J64" s="260"/>
      <c r="K64" s="246"/>
      <c r="L64" s="247"/>
      <c r="M64" s="247"/>
      <c r="N64" s="247"/>
      <c r="O64" s="247"/>
      <c r="P64" s="247"/>
      <c r="Q64" s="247"/>
      <c r="R64" s="248"/>
      <c r="S64" s="249"/>
      <c r="T64" s="250"/>
      <c r="U64" s="66" t="s">
        <v>1</v>
      </c>
      <c r="V64" s="251"/>
      <c r="W64" s="251"/>
      <c r="X64" s="251" t="s">
        <v>2</v>
      </c>
      <c r="Y64" s="252"/>
      <c r="Z64" s="240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2"/>
    </row>
    <row r="65" spans="1:60" s="43" customFormat="1" ht="12.95" customHeight="1" x14ac:dyDescent="0.15">
      <c r="A65" s="42"/>
      <c r="B65" s="260"/>
      <c r="C65" s="260"/>
      <c r="D65" s="260"/>
      <c r="E65" s="260"/>
      <c r="F65" s="260"/>
      <c r="G65" s="260"/>
      <c r="H65" s="260"/>
      <c r="I65" s="260"/>
      <c r="J65" s="260"/>
      <c r="K65" s="268"/>
      <c r="L65" s="269"/>
      <c r="M65" s="269"/>
      <c r="N65" s="269"/>
      <c r="O65" s="269"/>
      <c r="P65" s="269"/>
      <c r="Q65" s="269"/>
      <c r="R65" s="270"/>
      <c r="S65" s="271"/>
      <c r="T65" s="272"/>
      <c r="U65" s="67" t="s">
        <v>1</v>
      </c>
      <c r="V65" s="273"/>
      <c r="W65" s="273"/>
      <c r="X65" s="274" t="s">
        <v>2</v>
      </c>
      <c r="Y65" s="275"/>
      <c r="Z65" s="240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2"/>
    </row>
    <row r="66" spans="1:60" s="43" customFormat="1" ht="12.95" customHeight="1" x14ac:dyDescent="0.15">
      <c r="A66" s="42"/>
      <c r="B66" s="260" t="s">
        <v>30</v>
      </c>
      <c r="C66" s="260"/>
      <c r="D66" s="260"/>
      <c r="E66" s="260"/>
      <c r="F66" s="260"/>
      <c r="G66" s="260"/>
      <c r="H66" s="260"/>
      <c r="I66" s="260"/>
      <c r="J66" s="260"/>
      <c r="K66" s="261"/>
      <c r="L66" s="262"/>
      <c r="M66" s="262"/>
      <c r="N66" s="262"/>
      <c r="O66" s="262"/>
      <c r="P66" s="262"/>
      <c r="Q66" s="262"/>
      <c r="R66" s="263"/>
      <c r="S66" s="264"/>
      <c r="T66" s="265"/>
      <c r="U66" s="65" t="s">
        <v>1</v>
      </c>
      <c r="V66" s="266"/>
      <c r="W66" s="266"/>
      <c r="X66" s="266" t="s">
        <v>2</v>
      </c>
      <c r="Y66" s="267"/>
      <c r="Z66" s="237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9"/>
    </row>
    <row r="67" spans="1:60" s="43" customFormat="1" ht="12.95" customHeight="1" x14ac:dyDescent="0.15">
      <c r="A67" s="42"/>
      <c r="B67" s="260"/>
      <c r="C67" s="260"/>
      <c r="D67" s="260"/>
      <c r="E67" s="260"/>
      <c r="F67" s="260"/>
      <c r="G67" s="260"/>
      <c r="H67" s="260"/>
      <c r="I67" s="260"/>
      <c r="J67" s="260"/>
      <c r="K67" s="246"/>
      <c r="L67" s="247"/>
      <c r="M67" s="247"/>
      <c r="N67" s="247"/>
      <c r="O67" s="247"/>
      <c r="P67" s="247"/>
      <c r="Q67" s="247"/>
      <c r="R67" s="248"/>
      <c r="S67" s="249"/>
      <c r="T67" s="250"/>
      <c r="U67" s="66" t="s">
        <v>1</v>
      </c>
      <c r="V67" s="251"/>
      <c r="W67" s="251"/>
      <c r="X67" s="251" t="s">
        <v>2</v>
      </c>
      <c r="Y67" s="252"/>
      <c r="Z67" s="240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2"/>
    </row>
    <row r="68" spans="1:60" s="43" customFormat="1" ht="12.95" customHeight="1" x14ac:dyDescent="0.15">
      <c r="A68" s="42"/>
      <c r="B68" s="260"/>
      <c r="C68" s="260"/>
      <c r="D68" s="260"/>
      <c r="E68" s="260"/>
      <c r="F68" s="260"/>
      <c r="G68" s="260"/>
      <c r="H68" s="260"/>
      <c r="I68" s="260"/>
      <c r="J68" s="260"/>
      <c r="K68" s="253"/>
      <c r="L68" s="254"/>
      <c r="M68" s="254"/>
      <c r="N68" s="254"/>
      <c r="O68" s="254"/>
      <c r="P68" s="254"/>
      <c r="Q68" s="254"/>
      <c r="R68" s="255"/>
      <c r="S68" s="256"/>
      <c r="T68" s="257"/>
      <c r="U68" s="68" t="s">
        <v>1</v>
      </c>
      <c r="V68" s="258"/>
      <c r="W68" s="258"/>
      <c r="X68" s="258" t="s">
        <v>2</v>
      </c>
      <c r="Y68" s="259"/>
      <c r="Z68" s="243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5"/>
    </row>
    <row r="69" spans="1:60" ht="9.9499999999999993" customHeight="1" x14ac:dyDescent="0.15">
      <c r="A69" s="39"/>
      <c r="B69" s="169" t="s">
        <v>31</v>
      </c>
      <c r="C69" s="169"/>
      <c r="D69" s="169"/>
      <c r="E69" s="169"/>
      <c r="F69" s="169"/>
      <c r="G69" s="113"/>
      <c r="H69" s="113"/>
      <c r="I69" s="113"/>
      <c r="J69" s="113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45"/>
    </row>
    <row r="70" spans="1:60" ht="15" customHeight="1" x14ac:dyDescent="0.15">
      <c r="A70" s="35"/>
      <c r="B70" s="113"/>
      <c r="C70" s="113"/>
      <c r="D70" s="113"/>
      <c r="E70" s="113"/>
      <c r="F70" s="113"/>
      <c r="G70" s="113"/>
      <c r="H70" s="113"/>
      <c r="I70" s="113"/>
      <c r="J70" s="113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8"/>
      <c r="BH70" s="46"/>
    </row>
    <row r="71" spans="1:60" s="43" customFormat="1" ht="26.85" customHeight="1" x14ac:dyDescent="0.15">
      <c r="A71" s="42"/>
      <c r="B71" s="230" t="s">
        <v>32</v>
      </c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2"/>
      <c r="O71" s="233" t="s">
        <v>33</v>
      </c>
      <c r="P71" s="234"/>
      <c r="Q71" s="234"/>
      <c r="R71" s="235"/>
      <c r="S71" s="233" t="s">
        <v>34</v>
      </c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3" t="s">
        <v>35</v>
      </c>
      <c r="AG71" s="234"/>
      <c r="AH71" s="234"/>
      <c r="AI71" s="234"/>
      <c r="AJ71" s="234"/>
      <c r="AK71" s="234"/>
      <c r="AL71" s="234"/>
      <c r="AM71" s="234"/>
      <c r="AN71" s="234"/>
      <c r="AO71" s="234"/>
      <c r="AP71" s="235"/>
      <c r="AT71" s="47"/>
    </row>
    <row r="72" spans="1:60" s="43" customFormat="1" ht="13.7" customHeight="1" x14ac:dyDescent="0.15">
      <c r="A72" s="42"/>
      <c r="B72" s="204" t="s">
        <v>36</v>
      </c>
      <c r="C72" s="206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8"/>
      <c r="O72" s="209"/>
      <c r="P72" s="210"/>
      <c r="Q72" s="210"/>
      <c r="R72" s="211"/>
      <c r="S72" s="212" t="s">
        <v>37</v>
      </c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4"/>
      <c r="AG72" s="215"/>
      <c r="AH72" s="215"/>
      <c r="AI72" s="215"/>
      <c r="AJ72" s="215"/>
      <c r="AK72" s="215"/>
      <c r="AL72" s="215"/>
      <c r="AM72" s="215"/>
      <c r="AN72" s="215"/>
      <c r="AO72" s="215"/>
      <c r="AP72" s="216"/>
    </row>
    <row r="73" spans="1:60" s="43" customFormat="1" ht="31.7" customHeight="1" x14ac:dyDescent="0.15">
      <c r="A73" s="42"/>
      <c r="B73" s="205"/>
      <c r="C73" s="98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100"/>
      <c r="O73" s="98"/>
      <c r="P73" s="99"/>
      <c r="Q73" s="99"/>
      <c r="R73" s="100"/>
      <c r="S73" s="220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17"/>
      <c r="AG73" s="218"/>
      <c r="AH73" s="218"/>
      <c r="AI73" s="218"/>
      <c r="AJ73" s="218"/>
      <c r="AK73" s="218"/>
      <c r="AL73" s="218"/>
      <c r="AM73" s="218"/>
      <c r="AN73" s="218"/>
      <c r="AO73" s="218"/>
      <c r="AP73" s="219"/>
    </row>
    <row r="74" spans="1:60" s="43" customFormat="1" ht="13.7" customHeight="1" x14ac:dyDescent="0.15">
      <c r="A74" s="42"/>
      <c r="B74" s="204" t="s">
        <v>38</v>
      </c>
      <c r="C74" s="206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8"/>
      <c r="O74" s="209"/>
      <c r="P74" s="210"/>
      <c r="Q74" s="210"/>
      <c r="R74" s="211"/>
      <c r="S74" s="212" t="s">
        <v>37</v>
      </c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4"/>
      <c r="AG74" s="215"/>
      <c r="AH74" s="215"/>
      <c r="AI74" s="215"/>
      <c r="AJ74" s="215"/>
      <c r="AK74" s="215"/>
      <c r="AL74" s="215"/>
      <c r="AM74" s="215"/>
      <c r="AN74" s="215"/>
      <c r="AO74" s="215"/>
      <c r="AP74" s="216"/>
    </row>
    <row r="75" spans="1:60" s="43" customFormat="1" ht="31.7" customHeight="1" x14ac:dyDescent="0.15">
      <c r="A75" s="42"/>
      <c r="B75" s="205"/>
      <c r="C75" s="98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100"/>
      <c r="O75" s="98"/>
      <c r="P75" s="99"/>
      <c r="Q75" s="99"/>
      <c r="R75" s="100"/>
      <c r="S75" s="220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36"/>
      <c r="AF75" s="217"/>
      <c r="AG75" s="218"/>
      <c r="AH75" s="218"/>
      <c r="AI75" s="218"/>
      <c r="AJ75" s="218"/>
      <c r="AK75" s="218"/>
      <c r="AL75" s="218"/>
      <c r="AM75" s="218"/>
      <c r="AN75" s="218"/>
      <c r="AO75" s="218"/>
      <c r="AP75" s="219"/>
    </row>
    <row r="76" spans="1:60" s="43" customFormat="1" ht="13.7" customHeight="1" x14ac:dyDescent="0.15">
      <c r="A76" s="42"/>
      <c r="B76" s="204" t="s">
        <v>39</v>
      </c>
      <c r="C76" s="206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8"/>
      <c r="O76" s="209"/>
      <c r="P76" s="210"/>
      <c r="Q76" s="210"/>
      <c r="R76" s="211"/>
      <c r="S76" s="212" t="s">
        <v>37</v>
      </c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4"/>
      <c r="AG76" s="215"/>
      <c r="AH76" s="215"/>
      <c r="AI76" s="215"/>
      <c r="AJ76" s="215"/>
      <c r="AK76" s="215"/>
      <c r="AL76" s="215"/>
      <c r="AM76" s="215"/>
      <c r="AN76" s="215"/>
      <c r="AO76" s="215"/>
      <c r="AP76" s="216"/>
    </row>
    <row r="77" spans="1:60" s="43" customFormat="1" ht="31.7" customHeight="1" x14ac:dyDescent="0.15">
      <c r="A77" s="42"/>
      <c r="B77" s="205"/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100"/>
      <c r="O77" s="98"/>
      <c r="P77" s="99"/>
      <c r="Q77" s="99"/>
      <c r="R77" s="100"/>
      <c r="S77" s="220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17"/>
      <c r="AG77" s="218"/>
      <c r="AH77" s="218"/>
      <c r="AI77" s="218"/>
      <c r="AJ77" s="218"/>
      <c r="AK77" s="218"/>
      <c r="AL77" s="218"/>
      <c r="AM77" s="218"/>
      <c r="AN77" s="218"/>
      <c r="AO77" s="218"/>
      <c r="AP77" s="219"/>
    </row>
    <row r="78" spans="1:60" ht="9.4" customHeight="1" x14ac:dyDescent="0.15">
      <c r="A78" s="39"/>
      <c r="B78" s="222" t="s">
        <v>40</v>
      </c>
      <c r="C78" s="222"/>
      <c r="D78" s="222"/>
      <c r="E78" s="222"/>
      <c r="F78" s="222"/>
      <c r="G78" s="222"/>
      <c r="H78" s="222"/>
      <c r="I78" s="222"/>
      <c r="J78" s="222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45"/>
    </row>
    <row r="79" spans="1:60" ht="15" customHeight="1" x14ac:dyDescent="0.15">
      <c r="A79" s="35"/>
      <c r="B79" s="223"/>
      <c r="C79" s="223"/>
      <c r="D79" s="223"/>
      <c r="E79" s="223"/>
      <c r="F79" s="223"/>
      <c r="G79" s="223"/>
      <c r="H79" s="223"/>
      <c r="I79" s="223"/>
      <c r="J79" s="223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8"/>
      <c r="BH79" s="46"/>
    </row>
    <row r="80" spans="1:60" ht="26.85" customHeight="1" x14ac:dyDescent="0.15">
      <c r="A80" s="35"/>
      <c r="B80" s="224" t="s">
        <v>32</v>
      </c>
      <c r="C80" s="225"/>
      <c r="D80" s="225"/>
      <c r="E80" s="225"/>
      <c r="F80" s="225"/>
      <c r="G80" s="225"/>
      <c r="H80" s="225"/>
      <c r="I80" s="225"/>
      <c r="J80" s="225"/>
      <c r="K80" s="226" t="s">
        <v>41</v>
      </c>
      <c r="L80" s="227"/>
      <c r="M80" s="227"/>
      <c r="N80" s="228"/>
      <c r="O80" s="226" t="s">
        <v>42</v>
      </c>
      <c r="P80" s="227"/>
      <c r="Q80" s="227"/>
      <c r="R80" s="227"/>
      <c r="S80" s="227"/>
      <c r="T80" s="227"/>
      <c r="U80" s="227"/>
      <c r="V80" s="228"/>
      <c r="W80" s="229" t="s">
        <v>43</v>
      </c>
      <c r="X80" s="229"/>
      <c r="Y80" s="229"/>
      <c r="Z80" s="229"/>
      <c r="AA80" s="229"/>
      <c r="AB80" s="229"/>
      <c r="AC80" s="229"/>
      <c r="AD80" s="229"/>
      <c r="AE80" s="229"/>
      <c r="AF80" s="229"/>
      <c r="AG80" s="226" t="s">
        <v>44</v>
      </c>
      <c r="AH80" s="227"/>
      <c r="AI80" s="227"/>
      <c r="AJ80" s="227"/>
      <c r="AK80" s="227"/>
      <c r="AL80" s="227"/>
      <c r="AM80" s="227"/>
      <c r="AN80" s="227"/>
      <c r="AO80" s="227"/>
      <c r="AP80" s="228"/>
      <c r="BH80" s="46"/>
    </row>
    <row r="81" spans="1:42" ht="15" customHeight="1" x14ac:dyDescent="0.15">
      <c r="A81" s="35"/>
      <c r="B81" s="194"/>
      <c r="C81" s="195"/>
      <c r="D81" s="195"/>
      <c r="E81" s="195"/>
      <c r="F81" s="195"/>
      <c r="G81" s="195"/>
      <c r="H81" s="195"/>
      <c r="I81" s="195"/>
      <c r="J81" s="196"/>
      <c r="K81" s="95"/>
      <c r="L81" s="96"/>
      <c r="M81" s="96"/>
      <c r="N81" s="97"/>
      <c r="O81" s="197" t="s">
        <v>88</v>
      </c>
      <c r="P81" s="198"/>
      <c r="Q81" s="198"/>
      <c r="R81" s="198"/>
      <c r="S81" s="199"/>
      <c r="T81" s="199"/>
      <c r="U81" s="199"/>
      <c r="V81" s="200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</row>
    <row r="82" spans="1:42" ht="15" customHeight="1" x14ac:dyDescent="0.15">
      <c r="A82" s="35"/>
      <c r="B82" s="98"/>
      <c r="C82" s="99"/>
      <c r="D82" s="99"/>
      <c r="E82" s="99"/>
      <c r="F82" s="99"/>
      <c r="G82" s="99"/>
      <c r="H82" s="99"/>
      <c r="I82" s="99"/>
      <c r="J82" s="100"/>
      <c r="K82" s="98"/>
      <c r="L82" s="99"/>
      <c r="M82" s="99"/>
      <c r="N82" s="100"/>
      <c r="O82" s="202"/>
      <c r="P82" s="203"/>
      <c r="Q82" s="203"/>
      <c r="R82" s="48" t="s">
        <v>1</v>
      </c>
      <c r="S82" s="48"/>
      <c r="T82" s="48" t="s">
        <v>2</v>
      </c>
      <c r="U82" s="48"/>
      <c r="V82" s="49" t="s">
        <v>12</v>
      </c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</row>
    <row r="83" spans="1:42" ht="15" customHeight="1" x14ac:dyDescent="0.15">
      <c r="A83" s="35"/>
      <c r="B83" s="194"/>
      <c r="C83" s="195"/>
      <c r="D83" s="195"/>
      <c r="E83" s="195"/>
      <c r="F83" s="195"/>
      <c r="G83" s="195"/>
      <c r="H83" s="195"/>
      <c r="I83" s="195"/>
      <c r="J83" s="196"/>
      <c r="K83" s="95"/>
      <c r="L83" s="96"/>
      <c r="M83" s="96"/>
      <c r="N83" s="97"/>
      <c r="O83" s="197" t="s">
        <v>88</v>
      </c>
      <c r="P83" s="198"/>
      <c r="Q83" s="198"/>
      <c r="R83" s="198"/>
      <c r="S83" s="199"/>
      <c r="T83" s="199"/>
      <c r="U83" s="199"/>
      <c r="V83" s="200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</row>
    <row r="84" spans="1:42" ht="15" customHeight="1" x14ac:dyDescent="0.15">
      <c r="A84" s="35"/>
      <c r="B84" s="98"/>
      <c r="C84" s="99"/>
      <c r="D84" s="99"/>
      <c r="E84" s="99"/>
      <c r="F84" s="99"/>
      <c r="G84" s="99"/>
      <c r="H84" s="99"/>
      <c r="I84" s="99"/>
      <c r="J84" s="100"/>
      <c r="K84" s="98"/>
      <c r="L84" s="99"/>
      <c r="M84" s="99"/>
      <c r="N84" s="100"/>
      <c r="O84" s="202"/>
      <c r="P84" s="203"/>
      <c r="Q84" s="203"/>
      <c r="R84" s="48" t="s">
        <v>1</v>
      </c>
      <c r="S84" s="48"/>
      <c r="T84" s="48" t="s">
        <v>2</v>
      </c>
      <c r="U84" s="48"/>
      <c r="V84" s="49" t="s">
        <v>12</v>
      </c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</row>
    <row r="85" spans="1:42" ht="15" customHeight="1" x14ac:dyDescent="0.15">
      <c r="A85" s="35"/>
      <c r="B85" s="194"/>
      <c r="C85" s="195"/>
      <c r="D85" s="195"/>
      <c r="E85" s="195"/>
      <c r="F85" s="195"/>
      <c r="G85" s="195"/>
      <c r="H85" s="195"/>
      <c r="I85" s="195"/>
      <c r="J85" s="196"/>
      <c r="K85" s="95"/>
      <c r="L85" s="96"/>
      <c r="M85" s="96"/>
      <c r="N85" s="97"/>
      <c r="O85" s="197" t="s">
        <v>88</v>
      </c>
      <c r="P85" s="198"/>
      <c r="Q85" s="198"/>
      <c r="R85" s="198"/>
      <c r="S85" s="199"/>
      <c r="T85" s="199"/>
      <c r="U85" s="199"/>
      <c r="V85" s="200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</row>
    <row r="86" spans="1:42" ht="15" customHeight="1" x14ac:dyDescent="0.15">
      <c r="A86" s="35"/>
      <c r="B86" s="98"/>
      <c r="C86" s="99"/>
      <c r="D86" s="99"/>
      <c r="E86" s="99"/>
      <c r="F86" s="99"/>
      <c r="G86" s="99"/>
      <c r="H86" s="99"/>
      <c r="I86" s="99"/>
      <c r="J86" s="100"/>
      <c r="K86" s="98"/>
      <c r="L86" s="99"/>
      <c r="M86" s="99"/>
      <c r="N86" s="100"/>
      <c r="O86" s="202"/>
      <c r="P86" s="203"/>
      <c r="Q86" s="203"/>
      <c r="R86" s="48" t="s">
        <v>1</v>
      </c>
      <c r="S86" s="48"/>
      <c r="T86" s="48" t="s">
        <v>2</v>
      </c>
      <c r="U86" s="48"/>
      <c r="V86" s="49" t="s">
        <v>12</v>
      </c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</row>
    <row r="87" spans="1:42" ht="15" customHeight="1" x14ac:dyDescent="0.15">
      <c r="A87" s="35"/>
      <c r="B87" s="194"/>
      <c r="C87" s="195"/>
      <c r="D87" s="195"/>
      <c r="E87" s="195"/>
      <c r="F87" s="195"/>
      <c r="G87" s="195"/>
      <c r="H87" s="195"/>
      <c r="I87" s="195"/>
      <c r="J87" s="196"/>
      <c r="K87" s="95"/>
      <c r="L87" s="96"/>
      <c r="M87" s="96"/>
      <c r="N87" s="97"/>
      <c r="O87" s="197" t="s">
        <v>88</v>
      </c>
      <c r="P87" s="198"/>
      <c r="Q87" s="198"/>
      <c r="R87" s="198"/>
      <c r="S87" s="199"/>
      <c r="T87" s="199"/>
      <c r="U87" s="199"/>
      <c r="V87" s="200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</row>
    <row r="88" spans="1:42" ht="15" customHeight="1" x14ac:dyDescent="0.15">
      <c r="A88" s="35"/>
      <c r="B88" s="98"/>
      <c r="C88" s="99"/>
      <c r="D88" s="99"/>
      <c r="E88" s="99"/>
      <c r="F88" s="99"/>
      <c r="G88" s="99"/>
      <c r="H88" s="99"/>
      <c r="I88" s="99"/>
      <c r="J88" s="100"/>
      <c r="K88" s="98"/>
      <c r="L88" s="99"/>
      <c r="M88" s="99"/>
      <c r="N88" s="100"/>
      <c r="O88" s="202"/>
      <c r="P88" s="203"/>
      <c r="Q88" s="203"/>
      <c r="R88" s="48" t="s">
        <v>1</v>
      </c>
      <c r="S88" s="48"/>
      <c r="T88" s="48" t="s">
        <v>2</v>
      </c>
      <c r="U88" s="48"/>
      <c r="V88" s="49" t="s">
        <v>12</v>
      </c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</row>
    <row r="89" spans="1:42" ht="15" customHeight="1" x14ac:dyDescent="0.15">
      <c r="A89" s="35"/>
      <c r="B89" s="194"/>
      <c r="C89" s="195"/>
      <c r="D89" s="195"/>
      <c r="E89" s="195"/>
      <c r="F89" s="195"/>
      <c r="G89" s="195"/>
      <c r="H89" s="195"/>
      <c r="I89" s="195"/>
      <c r="J89" s="196"/>
      <c r="K89" s="95"/>
      <c r="L89" s="96"/>
      <c r="M89" s="96"/>
      <c r="N89" s="97"/>
      <c r="O89" s="197" t="s">
        <v>88</v>
      </c>
      <c r="P89" s="198"/>
      <c r="Q89" s="198"/>
      <c r="R89" s="198"/>
      <c r="S89" s="199"/>
      <c r="T89" s="199"/>
      <c r="U89" s="199"/>
      <c r="V89" s="200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</row>
    <row r="90" spans="1:42" ht="15" customHeight="1" x14ac:dyDescent="0.15">
      <c r="A90" s="35"/>
      <c r="B90" s="98"/>
      <c r="C90" s="99"/>
      <c r="D90" s="99"/>
      <c r="E90" s="99"/>
      <c r="F90" s="99"/>
      <c r="G90" s="99"/>
      <c r="H90" s="99"/>
      <c r="I90" s="99"/>
      <c r="J90" s="100"/>
      <c r="K90" s="98"/>
      <c r="L90" s="99"/>
      <c r="M90" s="99"/>
      <c r="N90" s="100"/>
      <c r="O90" s="202"/>
      <c r="P90" s="203"/>
      <c r="Q90" s="203"/>
      <c r="R90" s="48" t="s">
        <v>1</v>
      </c>
      <c r="S90" s="48"/>
      <c r="T90" s="48" t="s">
        <v>2</v>
      </c>
      <c r="U90" s="48"/>
      <c r="V90" s="49" t="s">
        <v>12</v>
      </c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</row>
    <row r="91" spans="1:42" ht="15" customHeight="1" x14ac:dyDescent="0.15">
      <c r="A91" s="35"/>
      <c r="B91" s="194"/>
      <c r="C91" s="195"/>
      <c r="D91" s="195"/>
      <c r="E91" s="195"/>
      <c r="F91" s="195"/>
      <c r="G91" s="195"/>
      <c r="H91" s="195"/>
      <c r="I91" s="195"/>
      <c r="J91" s="196"/>
      <c r="K91" s="95"/>
      <c r="L91" s="96"/>
      <c r="M91" s="96"/>
      <c r="N91" s="97"/>
      <c r="O91" s="197" t="s">
        <v>88</v>
      </c>
      <c r="P91" s="198"/>
      <c r="Q91" s="198"/>
      <c r="R91" s="198"/>
      <c r="S91" s="199"/>
      <c r="T91" s="199"/>
      <c r="U91" s="199"/>
      <c r="V91" s="200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</row>
    <row r="92" spans="1:42" ht="15" customHeight="1" x14ac:dyDescent="0.15">
      <c r="A92" s="35"/>
      <c r="B92" s="98"/>
      <c r="C92" s="99"/>
      <c r="D92" s="99"/>
      <c r="E92" s="99"/>
      <c r="F92" s="99"/>
      <c r="G92" s="99"/>
      <c r="H92" s="99"/>
      <c r="I92" s="99"/>
      <c r="J92" s="100"/>
      <c r="K92" s="98"/>
      <c r="L92" s="99"/>
      <c r="M92" s="99"/>
      <c r="N92" s="100"/>
      <c r="O92" s="202"/>
      <c r="P92" s="203"/>
      <c r="Q92" s="203"/>
      <c r="R92" s="48" t="s">
        <v>1</v>
      </c>
      <c r="S92" s="48"/>
      <c r="T92" s="48" t="s">
        <v>2</v>
      </c>
      <c r="U92" s="48"/>
      <c r="V92" s="49" t="s">
        <v>12</v>
      </c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</row>
    <row r="93" spans="1:42" ht="15" customHeight="1" x14ac:dyDescent="0.15">
      <c r="A93" s="35"/>
      <c r="B93" s="194"/>
      <c r="C93" s="195"/>
      <c r="D93" s="195"/>
      <c r="E93" s="195"/>
      <c r="F93" s="195"/>
      <c r="G93" s="195"/>
      <c r="H93" s="195"/>
      <c r="I93" s="195"/>
      <c r="J93" s="196"/>
      <c r="K93" s="95"/>
      <c r="L93" s="96"/>
      <c r="M93" s="96"/>
      <c r="N93" s="97"/>
      <c r="O93" s="197" t="s">
        <v>88</v>
      </c>
      <c r="P93" s="198"/>
      <c r="Q93" s="198"/>
      <c r="R93" s="198"/>
      <c r="S93" s="199"/>
      <c r="T93" s="199"/>
      <c r="U93" s="199"/>
      <c r="V93" s="200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</row>
    <row r="94" spans="1:42" ht="15" customHeight="1" x14ac:dyDescent="0.15">
      <c r="A94" s="35"/>
      <c r="B94" s="98"/>
      <c r="C94" s="99"/>
      <c r="D94" s="99"/>
      <c r="E94" s="99"/>
      <c r="F94" s="99"/>
      <c r="G94" s="99"/>
      <c r="H94" s="99"/>
      <c r="I94" s="99"/>
      <c r="J94" s="100"/>
      <c r="K94" s="98"/>
      <c r="L94" s="99"/>
      <c r="M94" s="99"/>
      <c r="N94" s="100"/>
      <c r="O94" s="202"/>
      <c r="P94" s="203"/>
      <c r="Q94" s="203"/>
      <c r="R94" s="48" t="s">
        <v>1</v>
      </c>
      <c r="S94" s="48"/>
      <c r="T94" s="48" t="s">
        <v>2</v>
      </c>
      <c r="U94" s="48"/>
      <c r="V94" s="49" t="s">
        <v>12</v>
      </c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</row>
    <row r="95" spans="1:42" ht="5.85" customHeight="1" x14ac:dyDescent="0.15">
      <c r="A95" s="35"/>
      <c r="B95" s="50"/>
      <c r="C95" s="50"/>
      <c r="D95" s="50"/>
      <c r="E95" s="50"/>
      <c r="F95" s="50"/>
      <c r="G95" s="50"/>
      <c r="H95" s="50"/>
      <c r="I95" s="50"/>
      <c r="J95" s="50"/>
      <c r="K95" s="51"/>
      <c r="L95" s="51"/>
      <c r="M95" s="52"/>
      <c r="N95" s="52"/>
      <c r="O95" s="52"/>
      <c r="P95" s="53"/>
      <c r="Q95" s="53"/>
      <c r="R95" s="53"/>
      <c r="S95" s="53"/>
      <c r="T95" s="53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38"/>
    </row>
    <row r="96" spans="1:42" s="43" customFormat="1" ht="11.25" customHeight="1" x14ac:dyDescent="0.15">
      <c r="A96" s="42"/>
      <c r="B96" s="113" t="s">
        <v>45</v>
      </c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55"/>
    </row>
    <row r="97" spans="1:42" s="43" customFormat="1" ht="15" customHeight="1" x14ac:dyDescent="0.15">
      <c r="A97" s="42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55"/>
    </row>
    <row r="98" spans="1:42" s="43" customFormat="1" ht="15" customHeight="1" x14ac:dyDescent="0.15">
      <c r="A98" s="42"/>
      <c r="B98" s="121" t="s">
        <v>46</v>
      </c>
      <c r="C98" s="122"/>
      <c r="D98" s="122"/>
      <c r="E98" s="122"/>
      <c r="F98" s="122"/>
      <c r="G98" s="122"/>
      <c r="H98" s="122"/>
      <c r="I98" s="122"/>
      <c r="J98" s="122"/>
      <c r="K98" s="123"/>
      <c r="L98" s="193" t="s">
        <v>47</v>
      </c>
      <c r="M98" s="193"/>
      <c r="N98" s="193"/>
      <c r="O98" s="193"/>
      <c r="P98" s="193"/>
      <c r="Q98" s="121" t="s">
        <v>48</v>
      </c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3"/>
      <c r="AI98" s="121" t="s">
        <v>44</v>
      </c>
      <c r="AJ98" s="122"/>
      <c r="AK98" s="122"/>
      <c r="AL98" s="122"/>
      <c r="AM98" s="122"/>
      <c r="AN98" s="122"/>
      <c r="AO98" s="122"/>
      <c r="AP98" s="123"/>
    </row>
    <row r="99" spans="1:42" s="43" customFormat="1" ht="23.1" customHeight="1" x14ac:dyDescent="0.15">
      <c r="A99" s="42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8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80"/>
      <c r="AI99" s="181"/>
      <c r="AJ99" s="181"/>
      <c r="AK99" s="181"/>
      <c r="AL99" s="181"/>
      <c r="AM99" s="181"/>
      <c r="AN99" s="181"/>
      <c r="AO99" s="181"/>
      <c r="AP99" s="181"/>
    </row>
    <row r="100" spans="1:42" s="43" customFormat="1" ht="23.1" customHeight="1" x14ac:dyDescent="0.15">
      <c r="A100" s="42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82" t="s">
        <v>49</v>
      </c>
      <c r="R100" s="183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5"/>
      <c r="AI100" s="181"/>
      <c r="AJ100" s="181"/>
      <c r="AK100" s="181"/>
      <c r="AL100" s="181"/>
      <c r="AM100" s="181"/>
      <c r="AN100" s="181"/>
      <c r="AO100" s="181"/>
      <c r="AP100" s="181"/>
    </row>
    <row r="101" spans="1:42" s="43" customFormat="1" ht="23.1" customHeight="1" x14ac:dyDescent="0.15">
      <c r="A101" s="42"/>
      <c r="B101" s="178"/>
      <c r="C101" s="179"/>
      <c r="D101" s="179"/>
      <c r="E101" s="179"/>
      <c r="F101" s="179"/>
      <c r="G101" s="179"/>
      <c r="H101" s="179"/>
      <c r="I101" s="179"/>
      <c r="J101" s="179"/>
      <c r="K101" s="180"/>
      <c r="L101" s="177"/>
      <c r="M101" s="177"/>
      <c r="N101" s="177"/>
      <c r="O101" s="177"/>
      <c r="P101" s="177"/>
      <c r="Q101" s="178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80"/>
      <c r="AI101" s="187"/>
      <c r="AJ101" s="188"/>
      <c r="AK101" s="188"/>
      <c r="AL101" s="188"/>
      <c r="AM101" s="188"/>
      <c r="AN101" s="188"/>
      <c r="AO101" s="188"/>
      <c r="AP101" s="189"/>
    </row>
    <row r="102" spans="1:42" s="43" customFormat="1" ht="23.1" customHeight="1" x14ac:dyDescent="0.15">
      <c r="A102" s="42"/>
      <c r="B102" s="182"/>
      <c r="C102" s="183"/>
      <c r="D102" s="183"/>
      <c r="E102" s="183"/>
      <c r="F102" s="183"/>
      <c r="G102" s="183"/>
      <c r="H102" s="183"/>
      <c r="I102" s="183"/>
      <c r="J102" s="183"/>
      <c r="K102" s="186"/>
      <c r="L102" s="177"/>
      <c r="M102" s="177"/>
      <c r="N102" s="177"/>
      <c r="O102" s="177"/>
      <c r="P102" s="177"/>
      <c r="Q102" s="182" t="s">
        <v>49</v>
      </c>
      <c r="R102" s="183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5"/>
      <c r="AI102" s="190"/>
      <c r="AJ102" s="191"/>
      <c r="AK102" s="191"/>
      <c r="AL102" s="191"/>
      <c r="AM102" s="191"/>
      <c r="AN102" s="191"/>
      <c r="AO102" s="191"/>
      <c r="AP102" s="192"/>
    </row>
    <row r="103" spans="1:42" s="43" customFormat="1" ht="23.1" customHeight="1" x14ac:dyDescent="0.15">
      <c r="A103" s="42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8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80"/>
      <c r="AI103" s="181"/>
      <c r="AJ103" s="181"/>
      <c r="AK103" s="181"/>
      <c r="AL103" s="181"/>
      <c r="AM103" s="181"/>
      <c r="AN103" s="181"/>
      <c r="AO103" s="181"/>
      <c r="AP103" s="181"/>
    </row>
    <row r="104" spans="1:42" s="43" customFormat="1" ht="23.1" customHeight="1" x14ac:dyDescent="0.15">
      <c r="A104" s="42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82" t="s">
        <v>49</v>
      </c>
      <c r="R104" s="183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5"/>
      <c r="AI104" s="181"/>
      <c r="AJ104" s="181"/>
      <c r="AK104" s="181"/>
      <c r="AL104" s="181"/>
      <c r="AM104" s="181"/>
      <c r="AN104" s="181"/>
      <c r="AO104" s="181"/>
      <c r="AP104" s="181"/>
    </row>
    <row r="105" spans="1:42" s="43" customFormat="1" ht="23.1" customHeight="1" x14ac:dyDescent="0.15">
      <c r="A105" s="42"/>
      <c r="B105" s="178"/>
      <c r="C105" s="179"/>
      <c r="D105" s="179"/>
      <c r="E105" s="179"/>
      <c r="F105" s="179"/>
      <c r="G105" s="179"/>
      <c r="H105" s="179"/>
      <c r="I105" s="179"/>
      <c r="J105" s="179"/>
      <c r="K105" s="180"/>
      <c r="L105" s="177"/>
      <c r="M105" s="177"/>
      <c r="N105" s="177"/>
      <c r="O105" s="177"/>
      <c r="P105" s="177"/>
      <c r="Q105" s="178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80"/>
      <c r="AI105" s="187"/>
      <c r="AJ105" s="188"/>
      <c r="AK105" s="188"/>
      <c r="AL105" s="188"/>
      <c r="AM105" s="188"/>
      <c r="AN105" s="188"/>
      <c r="AO105" s="188"/>
      <c r="AP105" s="189"/>
    </row>
    <row r="106" spans="1:42" s="43" customFormat="1" ht="23.1" customHeight="1" x14ac:dyDescent="0.15">
      <c r="A106" s="42"/>
      <c r="B106" s="182"/>
      <c r="C106" s="183"/>
      <c r="D106" s="183"/>
      <c r="E106" s="183"/>
      <c r="F106" s="183"/>
      <c r="G106" s="183"/>
      <c r="H106" s="183"/>
      <c r="I106" s="183"/>
      <c r="J106" s="183"/>
      <c r="K106" s="186"/>
      <c r="L106" s="177"/>
      <c r="M106" s="177"/>
      <c r="N106" s="177"/>
      <c r="O106" s="177"/>
      <c r="P106" s="177"/>
      <c r="Q106" s="182" t="s">
        <v>49</v>
      </c>
      <c r="R106" s="183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5"/>
      <c r="AI106" s="190"/>
      <c r="AJ106" s="191"/>
      <c r="AK106" s="191"/>
      <c r="AL106" s="191"/>
      <c r="AM106" s="191"/>
      <c r="AN106" s="191"/>
      <c r="AO106" s="191"/>
      <c r="AP106" s="192"/>
    </row>
    <row r="107" spans="1:42" s="43" customFormat="1" ht="23.1" customHeight="1" x14ac:dyDescent="0.15">
      <c r="A107" s="42"/>
      <c r="B107" s="178"/>
      <c r="C107" s="179"/>
      <c r="D107" s="179"/>
      <c r="E107" s="179"/>
      <c r="F107" s="179"/>
      <c r="G107" s="179"/>
      <c r="H107" s="179"/>
      <c r="I107" s="179"/>
      <c r="J107" s="179"/>
      <c r="K107" s="180"/>
      <c r="L107" s="177"/>
      <c r="M107" s="177"/>
      <c r="N107" s="177"/>
      <c r="O107" s="177"/>
      <c r="P107" s="177"/>
      <c r="Q107" s="178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80"/>
      <c r="AI107" s="187"/>
      <c r="AJ107" s="188"/>
      <c r="AK107" s="188"/>
      <c r="AL107" s="188"/>
      <c r="AM107" s="188"/>
      <c r="AN107" s="188"/>
      <c r="AO107" s="188"/>
      <c r="AP107" s="189"/>
    </row>
    <row r="108" spans="1:42" s="43" customFormat="1" ht="23.1" customHeight="1" x14ac:dyDescent="0.15">
      <c r="A108" s="42"/>
      <c r="B108" s="182"/>
      <c r="C108" s="183"/>
      <c r="D108" s="183"/>
      <c r="E108" s="183"/>
      <c r="F108" s="183"/>
      <c r="G108" s="183"/>
      <c r="H108" s="183"/>
      <c r="I108" s="183"/>
      <c r="J108" s="183"/>
      <c r="K108" s="186"/>
      <c r="L108" s="177"/>
      <c r="M108" s="177"/>
      <c r="N108" s="177"/>
      <c r="O108" s="177"/>
      <c r="P108" s="177"/>
      <c r="Q108" s="182" t="s">
        <v>49</v>
      </c>
      <c r="R108" s="183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5"/>
      <c r="AI108" s="190"/>
      <c r="AJ108" s="191"/>
      <c r="AK108" s="191"/>
      <c r="AL108" s="191"/>
      <c r="AM108" s="191"/>
      <c r="AN108" s="191"/>
      <c r="AO108" s="191"/>
      <c r="AP108" s="192"/>
    </row>
    <row r="109" spans="1:42" s="43" customFormat="1" ht="23.1" customHeight="1" x14ac:dyDescent="0.15">
      <c r="A109" s="42"/>
      <c r="B109" s="178"/>
      <c r="C109" s="179"/>
      <c r="D109" s="179"/>
      <c r="E109" s="179"/>
      <c r="F109" s="179"/>
      <c r="G109" s="179"/>
      <c r="H109" s="179"/>
      <c r="I109" s="179"/>
      <c r="J109" s="179"/>
      <c r="K109" s="180"/>
      <c r="L109" s="177"/>
      <c r="M109" s="177"/>
      <c r="N109" s="177"/>
      <c r="O109" s="177"/>
      <c r="P109" s="177"/>
      <c r="Q109" s="178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  <c r="AD109" s="179"/>
      <c r="AE109" s="179"/>
      <c r="AF109" s="179"/>
      <c r="AG109" s="179"/>
      <c r="AH109" s="180"/>
      <c r="AI109" s="187"/>
      <c r="AJ109" s="188"/>
      <c r="AK109" s="188"/>
      <c r="AL109" s="188"/>
      <c r="AM109" s="188"/>
      <c r="AN109" s="188"/>
      <c r="AO109" s="188"/>
      <c r="AP109" s="189"/>
    </row>
    <row r="110" spans="1:42" s="43" customFormat="1" ht="23.1" customHeight="1" x14ac:dyDescent="0.15">
      <c r="A110" s="42"/>
      <c r="B110" s="182"/>
      <c r="C110" s="183"/>
      <c r="D110" s="183"/>
      <c r="E110" s="183"/>
      <c r="F110" s="183"/>
      <c r="G110" s="183"/>
      <c r="H110" s="183"/>
      <c r="I110" s="183"/>
      <c r="J110" s="183"/>
      <c r="K110" s="186"/>
      <c r="L110" s="177"/>
      <c r="M110" s="177"/>
      <c r="N110" s="177"/>
      <c r="O110" s="177"/>
      <c r="P110" s="177"/>
      <c r="Q110" s="182" t="s">
        <v>49</v>
      </c>
      <c r="R110" s="183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184"/>
      <c r="AG110" s="184"/>
      <c r="AH110" s="185"/>
      <c r="AI110" s="190"/>
      <c r="AJ110" s="191"/>
      <c r="AK110" s="191"/>
      <c r="AL110" s="191"/>
      <c r="AM110" s="191"/>
      <c r="AN110" s="191"/>
      <c r="AO110" s="191"/>
      <c r="AP110" s="192"/>
    </row>
    <row r="111" spans="1:42" s="43" customFormat="1" ht="23.1" customHeight="1" x14ac:dyDescent="0.15">
      <c r="A111" s="42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8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80"/>
      <c r="AI111" s="181"/>
      <c r="AJ111" s="181"/>
      <c r="AK111" s="181"/>
      <c r="AL111" s="181"/>
      <c r="AM111" s="181"/>
      <c r="AN111" s="181"/>
      <c r="AO111" s="181"/>
      <c r="AP111" s="181"/>
    </row>
    <row r="112" spans="1:42" s="43" customFormat="1" ht="23.1" customHeight="1" x14ac:dyDescent="0.15">
      <c r="A112" s="42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82" t="s">
        <v>49</v>
      </c>
      <c r="R112" s="183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5"/>
      <c r="AI112" s="181"/>
      <c r="AJ112" s="181"/>
      <c r="AK112" s="181"/>
      <c r="AL112" s="181"/>
      <c r="AM112" s="181"/>
      <c r="AN112" s="181"/>
      <c r="AO112" s="181"/>
      <c r="AP112" s="181"/>
    </row>
    <row r="113" spans="1:50" s="43" customFormat="1" ht="11.25" customHeight="1" x14ac:dyDescent="0.15">
      <c r="A113" s="42"/>
      <c r="B113" s="169" t="s">
        <v>50</v>
      </c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55"/>
    </row>
    <row r="114" spans="1:50" s="43" customFormat="1" ht="15" customHeight="1" x14ac:dyDescent="0.15">
      <c r="A114" s="42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55"/>
    </row>
    <row r="115" spans="1:50" s="43" customFormat="1" ht="15" customHeight="1" x14ac:dyDescent="0.15">
      <c r="A115" s="42"/>
      <c r="B115" s="170" t="s">
        <v>51</v>
      </c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 t="s">
        <v>48</v>
      </c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1" t="s">
        <v>52</v>
      </c>
      <c r="AA115" s="172"/>
      <c r="AB115" s="172"/>
      <c r="AC115" s="173"/>
      <c r="AD115" s="121" t="s">
        <v>53</v>
      </c>
      <c r="AE115" s="122"/>
      <c r="AF115" s="122"/>
      <c r="AG115" s="122"/>
      <c r="AH115" s="122"/>
      <c r="AI115" s="122"/>
      <c r="AJ115" s="122"/>
      <c r="AK115" s="122"/>
      <c r="AL115" s="122"/>
      <c r="AM115" s="123"/>
      <c r="AN115" s="174" t="s">
        <v>54</v>
      </c>
      <c r="AO115" s="175"/>
      <c r="AP115" s="176"/>
      <c r="AX115" s="56"/>
    </row>
    <row r="116" spans="1:50" s="43" customFormat="1" ht="23.1" customHeight="1" x14ac:dyDescent="0.15">
      <c r="A116" s="42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55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7"/>
      <c r="Z116" s="155"/>
      <c r="AA116" s="156"/>
      <c r="AB116" s="156"/>
      <c r="AC116" s="157"/>
      <c r="AD116" s="168"/>
      <c r="AE116" s="160"/>
      <c r="AF116" s="160"/>
      <c r="AG116" s="57" t="s">
        <v>12</v>
      </c>
      <c r="AH116" s="160" t="s">
        <v>55</v>
      </c>
      <c r="AI116" s="160"/>
      <c r="AJ116" s="160" t="s">
        <v>56</v>
      </c>
      <c r="AK116" s="160"/>
      <c r="AL116" s="160"/>
      <c r="AM116" s="161"/>
      <c r="AN116" s="155" t="s">
        <v>57</v>
      </c>
      <c r="AO116" s="156"/>
      <c r="AP116" s="157"/>
    </row>
    <row r="117" spans="1:50" s="43" customFormat="1" ht="23.1" customHeight="1" x14ac:dyDescent="0.15">
      <c r="A117" s="42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58" t="s">
        <v>49</v>
      </c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3"/>
      <c r="Z117" s="127"/>
      <c r="AA117" s="128"/>
      <c r="AB117" s="128"/>
      <c r="AC117" s="129"/>
      <c r="AD117" s="164" t="s">
        <v>58</v>
      </c>
      <c r="AE117" s="165"/>
      <c r="AF117" s="165"/>
      <c r="AG117" s="165"/>
      <c r="AH117" s="128" t="s">
        <v>59</v>
      </c>
      <c r="AI117" s="128"/>
      <c r="AJ117" s="165" t="s">
        <v>58</v>
      </c>
      <c r="AK117" s="165"/>
      <c r="AL117" s="165"/>
      <c r="AM117" s="166"/>
      <c r="AN117" s="127"/>
      <c r="AO117" s="128"/>
      <c r="AP117" s="129"/>
    </row>
    <row r="118" spans="1:50" s="43" customFormat="1" ht="23.1" customHeight="1" x14ac:dyDescent="0.15">
      <c r="A118" s="42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55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7"/>
      <c r="Z118" s="155"/>
      <c r="AA118" s="156"/>
      <c r="AB118" s="156"/>
      <c r="AC118" s="157"/>
      <c r="AD118" s="168"/>
      <c r="AE118" s="160"/>
      <c r="AF118" s="160"/>
      <c r="AG118" s="57" t="s">
        <v>12</v>
      </c>
      <c r="AH118" s="160" t="s">
        <v>55</v>
      </c>
      <c r="AI118" s="160"/>
      <c r="AJ118" s="160" t="s">
        <v>56</v>
      </c>
      <c r="AK118" s="160"/>
      <c r="AL118" s="160"/>
      <c r="AM118" s="161"/>
      <c r="AN118" s="155" t="s">
        <v>57</v>
      </c>
      <c r="AO118" s="156"/>
      <c r="AP118" s="157"/>
    </row>
    <row r="119" spans="1:50" s="43" customFormat="1" ht="23.1" customHeight="1" x14ac:dyDescent="0.15">
      <c r="A119" s="42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58" t="s">
        <v>49</v>
      </c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3"/>
      <c r="Z119" s="127"/>
      <c r="AA119" s="128"/>
      <c r="AB119" s="128"/>
      <c r="AC119" s="129"/>
      <c r="AD119" s="164" t="s">
        <v>58</v>
      </c>
      <c r="AE119" s="165"/>
      <c r="AF119" s="165"/>
      <c r="AG119" s="165"/>
      <c r="AH119" s="128" t="s">
        <v>59</v>
      </c>
      <c r="AI119" s="128"/>
      <c r="AJ119" s="165" t="s">
        <v>58</v>
      </c>
      <c r="AK119" s="165"/>
      <c r="AL119" s="165"/>
      <c r="AM119" s="166"/>
      <c r="AN119" s="127"/>
      <c r="AO119" s="128"/>
      <c r="AP119" s="129"/>
    </row>
    <row r="120" spans="1:50" s="43" customFormat="1" ht="23.1" customHeight="1" x14ac:dyDescent="0.15">
      <c r="A120" s="42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55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7"/>
      <c r="Z120" s="155"/>
      <c r="AA120" s="156"/>
      <c r="AB120" s="156"/>
      <c r="AC120" s="157"/>
      <c r="AD120" s="168"/>
      <c r="AE120" s="160"/>
      <c r="AF120" s="160"/>
      <c r="AG120" s="57" t="s">
        <v>12</v>
      </c>
      <c r="AH120" s="160" t="s">
        <v>55</v>
      </c>
      <c r="AI120" s="160"/>
      <c r="AJ120" s="160" t="s">
        <v>56</v>
      </c>
      <c r="AK120" s="160"/>
      <c r="AL120" s="160"/>
      <c r="AM120" s="161"/>
      <c r="AN120" s="155" t="s">
        <v>57</v>
      </c>
      <c r="AO120" s="156"/>
      <c r="AP120" s="157"/>
    </row>
    <row r="121" spans="1:50" s="43" customFormat="1" ht="23.1" customHeight="1" x14ac:dyDescent="0.15">
      <c r="A121" s="42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58" t="s">
        <v>49</v>
      </c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3"/>
      <c r="Z121" s="127"/>
      <c r="AA121" s="128"/>
      <c r="AB121" s="128"/>
      <c r="AC121" s="129"/>
      <c r="AD121" s="164" t="s">
        <v>58</v>
      </c>
      <c r="AE121" s="165"/>
      <c r="AF121" s="165"/>
      <c r="AG121" s="165"/>
      <c r="AH121" s="128" t="s">
        <v>59</v>
      </c>
      <c r="AI121" s="128"/>
      <c r="AJ121" s="165" t="s">
        <v>58</v>
      </c>
      <c r="AK121" s="165"/>
      <c r="AL121" s="165"/>
      <c r="AM121" s="166"/>
      <c r="AN121" s="127"/>
      <c r="AO121" s="128"/>
      <c r="AP121" s="129"/>
    </row>
    <row r="122" spans="1:50" s="43" customFormat="1" ht="23.1" customHeight="1" x14ac:dyDescent="0.15">
      <c r="A122" s="42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55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7"/>
      <c r="Z122" s="155"/>
      <c r="AA122" s="156"/>
      <c r="AB122" s="156"/>
      <c r="AC122" s="157"/>
      <c r="AD122" s="168"/>
      <c r="AE122" s="160"/>
      <c r="AF122" s="160"/>
      <c r="AG122" s="57" t="s">
        <v>12</v>
      </c>
      <c r="AH122" s="160" t="s">
        <v>55</v>
      </c>
      <c r="AI122" s="160"/>
      <c r="AJ122" s="160" t="s">
        <v>56</v>
      </c>
      <c r="AK122" s="160"/>
      <c r="AL122" s="160"/>
      <c r="AM122" s="161"/>
      <c r="AN122" s="155" t="s">
        <v>57</v>
      </c>
      <c r="AO122" s="156"/>
      <c r="AP122" s="157"/>
    </row>
    <row r="123" spans="1:50" s="43" customFormat="1" ht="23.1" customHeight="1" x14ac:dyDescent="0.15">
      <c r="A123" s="42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58" t="s">
        <v>49</v>
      </c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3"/>
      <c r="Z123" s="127"/>
      <c r="AA123" s="128"/>
      <c r="AB123" s="128"/>
      <c r="AC123" s="129"/>
      <c r="AD123" s="164" t="s">
        <v>58</v>
      </c>
      <c r="AE123" s="165"/>
      <c r="AF123" s="165"/>
      <c r="AG123" s="165"/>
      <c r="AH123" s="128" t="s">
        <v>59</v>
      </c>
      <c r="AI123" s="128"/>
      <c r="AJ123" s="165" t="s">
        <v>58</v>
      </c>
      <c r="AK123" s="165"/>
      <c r="AL123" s="165"/>
      <c r="AM123" s="166"/>
      <c r="AN123" s="127"/>
      <c r="AO123" s="128"/>
      <c r="AP123" s="129"/>
    </row>
    <row r="124" spans="1:50" s="43" customFormat="1" ht="23.1" customHeight="1" x14ac:dyDescent="0.15">
      <c r="A124" s="42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55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7"/>
      <c r="Z124" s="155"/>
      <c r="AA124" s="156"/>
      <c r="AB124" s="156"/>
      <c r="AC124" s="157"/>
      <c r="AD124" s="168"/>
      <c r="AE124" s="160"/>
      <c r="AF124" s="160"/>
      <c r="AG124" s="57" t="s">
        <v>12</v>
      </c>
      <c r="AH124" s="160" t="s">
        <v>55</v>
      </c>
      <c r="AI124" s="160"/>
      <c r="AJ124" s="160" t="s">
        <v>56</v>
      </c>
      <c r="AK124" s="160"/>
      <c r="AL124" s="160"/>
      <c r="AM124" s="161"/>
      <c r="AN124" s="155" t="s">
        <v>57</v>
      </c>
      <c r="AO124" s="156"/>
      <c r="AP124" s="157"/>
    </row>
    <row r="125" spans="1:50" s="43" customFormat="1" ht="23.1" customHeight="1" x14ac:dyDescent="0.15">
      <c r="A125" s="42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58" t="s">
        <v>49</v>
      </c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3"/>
      <c r="Z125" s="127"/>
      <c r="AA125" s="128"/>
      <c r="AB125" s="128"/>
      <c r="AC125" s="129"/>
      <c r="AD125" s="164" t="s">
        <v>58</v>
      </c>
      <c r="AE125" s="165"/>
      <c r="AF125" s="165"/>
      <c r="AG125" s="165"/>
      <c r="AH125" s="128" t="s">
        <v>59</v>
      </c>
      <c r="AI125" s="128"/>
      <c r="AJ125" s="165" t="s">
        <v>58</v>
      </c>
      <c r="AK125" s="165"/>
      <c r="AL125" s="165"/>
      <c r="AM125" s="166"/>
      <c r="AN125" s="127"/>
      <c r="AO125" s="128"/>
      <c r="AP125" s="129"/>
    </row>
    <row r="126" spans="1:50" s="43" customFormat="1" ht="23.1" customHeight="1" x14ac:dyDescent="0.15">
      <c r="A126" s="42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55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7"/>
      <c r="Z126" s="155"/>
      <c r="AA126" s="156"/>
      <c r="AB126" s="156"/>
      <c r="AC126" s="157"/>
      <c r="AD126" s="168"/>
      <c r="AE126" s="160"/>
      <c r="AF126" s="160"/>
      <c r="AG126" s="57" t="s">
        <v>12</v>
      </c>
      <c r="AH126" s="160" t="s">
        <v>55</v>
      </c>
      <c r="AI126" s="160"/>
      <c r="AJ126" s="160" t="s">
        <v>56</v>
      </c>
      <c r="AK126" s="160"/>
      <c r="AL126" s="160"/>
      <c r="AM126" s="161"/>
      <c r="AN126" s="155" t="s">
        <v>57</v>
      </c>
      <c r="AO126" s="156"/>
      <c r="AP126" s="157"/>
    </row>
    <row r="127" spans="1:50" s="43" customFormat="1" ht="23.1" customHeight="1" x14ac:dyDescent="0.15">
      <c r="A127" s="42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58" t="s">
        <v>49</v>
      </c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3"/>
      <c r="Z127" s="127"/>
      <c r="AA127" s="128"/>
      <c r="AB127" s="128"/>
      <c r="AC127" s="129"/>
      <c r="AD127" s="164" t="s">
        <v>58</v>
      </c>
      <c r="AE127" s="165"/>
      <c r="AF127" s="165"/>
      <c r="AG127" s="165"/>
      <c r="AH127" s="128" t="s">
        <v>59</v>
      </c>
      <c r="AI127" s="128"/>
      <c r="AJ127" s="165" t="s">
        <v>58</v>
      </c>
      <c r="AK127" s="165"/>
      <c r="AL127" s="165"/>
      <c r="AM127" s="166"/>
      <c r="AN127" s="127"/>
      <c r="AO127" s="128"/>
      <c r="AP127" s="129"/>
    </row>
    <row r="128" spans="1:50" s="43" customFormat="1" ht="23.1" customHeight="1" x14ac:dyDescent="0.15">
      <c r="A128" s="42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55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7"/>
      <c r="Z128" s="155"/>
      <c r="AA128" s="156"/>
      <c r="AB128" s="156"/>
      <c r="AC128" s="157"/>
      <c r="AD128" s="168"/>
      <c r="AE128" s="160"/>
      <c r="AF128" s="160"/>
      <c r="AG128" s="57" t="s">
        <v>12</v>
      </c>
      <c r="AH128" s="160" t="s">
        <v>55</v>
      </c>
      <c r="AI128" s="160"/>
      <c r="AJ128" s="160" t="s">
        <v>56</v>
      </c>
      <c r="AK128" s="160"/>
      <c r="AL128" s="160"/>
      <c r="AM128" s="161"/>
      <c r="AN128" s="155" t="s">
        <v>57</v>
      </c>
      <c r="AO128" s="156"/>
      <c r="AP128" s="157"/>
    </row>
    <row r="129" spans="1:42" s="43" customFormat="1" ht="23.1" customHeight="1" x14ac:dyDescent="0.15">
      <c r="A129" s="42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58" t="s">
        <v>49</v>
      </c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3"/>
      <c r="Z129" s="127"/>
      <c r="AA129" s="128"/>
      <c r="AB129" s="128"/>
      <c r="AC129" s="129"/>
      <c r="AD129" s="164" t="s">
        <v>58</v>
      </c>
      <c r="AE129" s="165"/>
      <c r="AF129" s="165"/>
      <c r="AG129" s="165"/>
      <c r="AH129" s="128" t="s">
        <v>59</v>
      </c>
      <c r="AI129" s="128"/>
      <c r="AJ129" s="165" t="s">
        <v>58</v>
      </c>
      <c r="AK129" s="165"/>
      <c r="AL129" s="165"/>
      <c r="AM129" s="166"/>
      <c r="AN129" s="127"/>
      <c r="AO129" s="128"/>
      <c r="AP129" s="129"/>
    </row>
    <row r="130" spans="1:42" ht="5.85" customHeight="1" x14ac:dyDescent="0.15">
      <c r="A130" s="35"/>
      <c r="B130" s="50"/>
      <c r="C130" s="50"/>
      <c r="D130" s="50"/>
      <c r="E130" s="50"/>
      <c r="F130" s="50"/>
      <c r="G130" s="50"/>
      <c r="H130" s="50"/>
      <c r="I130" s="50"/>
      <c r="J130" s="50"/>
      <c r="K130" s="51"/>
      <c r="L130" s="51"/>
      <c r="M130" s="52"/>
      <c r="N130" s="52"/>
      <c r="O130" s="52"/>
      <c r="P130" s="53"/>
      <c r="Q130" s="53"/>
      <c r="R130" s="53"/>
      <c r="S130" s="53"/>
      <c r="T130" s="53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38"/>
    </row>
    <row r="131" spans="1:42" ht="11.25" customHeight="1" x14ac:dyDescent="0.15">
      <c r="A131" s="35"/>
      <c r="B131" s="113" t="s">
        <v>60</v>
      </c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8"/>
    </row>
    <row r="132" spans="1:42" ht="15" customHeight="1" x14ac:dyDescent="0.15">
      <c r="A132" s="35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59"/>
      <c r="X132" s="59"/>
      <c r="Y132" s="39"/>
      <c r="Z132" s="39"/>
      <c r="AA132" s="39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8"/>
    </row>
    <row r="133" spans="1:42" ht="15" customHeight="1" x14ac:dyDescent="0.15">
      <c r="A133" s="35"/>
      <c r="B133" s="116" t="s">
        <v>61</v>
      </c>
      <c r="C133" s="117"/>
      <c r="D133" s="117"/>
      <c r="E133" s="117"/>
      <c r="F133" s="117"/>
      <c r="G133" s="117"/>
      <c r="H133" s="118"/>
      <c r="I133" s="115" t="s">
        <v>62</v>
      </c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21" t="s">
        <v>63</v>
      </c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3"/>
    </row>
    <row r="134" spans="1:42" s="43" customFormat="1" ht="15" customHeight="1" x14ac:dyDescent="0.15">
      <c r="A134" s="42"/>
      <c r="B134" s="155"/>
      <c r="C134" s="156"/>
      <c r="D134" s="156"/>
      <c r="E134" s="156" t="s">
        <v>1</v>
      </c>
      <c r="F134" s="156"/>
      <c r="G134" s="156"/>
      <c r="H134" s="157" t="s">
        <v>2</v>
      </c>
      <c r="I134" s="158" t="s">
        <v>64</v>
      </c>
      <c r="J134" s="159"/>
      <c r="K134" s="159"/>
      <c r="L134" s="159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1"/>
      <c r="Y134" s="141" t="s">
        <v>65</v>
      </c>
      <c r="Z134" s="142"/>
      <c r="AA134" s="143"/>
      <c r="AB134" s="150"/>
      <c r="AC134" s="151"/>
      <c r="AD134" s="60" t="s">
        <v>1</v>
      </c>
      <c r="AE134" s="152"/>
      <c r="AF134" s="152"/>
      <c r="AG134" s="60" t="s">
        <v>2</v>
      </c>
      <c r="AH134" s="60" t="s">
        <v>66</v>
      </c>
      <c r="AI134" s="151"/>
      <c r="AJ134" s="151"/>
      <c r="AK134" s="60" t="s">
        <v>1</v>
      </c>
      <c r="AL134" s="152"/>
      <c r="AM134" s="152"/>
      <c r="AN134" s="60" t="s">
        <v>2</v>
      </c>
      <c r="AO134" s="151"/>
      <c r="AP134" s="153"/>
    </row>
    <row r="135" spans="1:42" s="43" customFormat="1" ht="15" customHeight="1" x14ac:dyDescent="0.15">
      <c r="A135" s="42"/>
      <c r="B135" s="124"/>
      <c r="C135" s="125"/>
      <c r="D135" s="125"/>
      <c r="E135" s="125"/>
      <c r="F135" s="125"/>
      <c r="G135" s="125"/>
      <c r="H135" s="126"/>
      <c r="I135" s="137"/>
      <c r="J135" s="138"/>
      <c r="K135" s="138"/>
      <c r="L135" s="138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40"/>
      <c r="Y135" s="141" t="s">
        <v>67</v>
      </c>
      <c r="Z135" s="142"/>
      <c r="AA135" s="143"/>
      <c r="AB135" s="154"/>
      <c r="AC135" s="145"/>
      <c r="AD135" s="61" t="s">
        <v>1</v>
      </c>
      <c r="AE135" s="144"/>
      <c r="AF135" s="144"/>
      <c r="AG135" s="61" t="s">
        <v>2</v>
      </c>
      <c r="AH135" s="61" t="s">
        <v>66</v>
      </c>
      <c r="AI135" s="145"/>
      <c r="AJ135" s="145"/>
      <c r="AK135" s="61" t="s">
        <v>1</v>
      </c>
      <c r="AL135" s="144"/>
      <c r="AM135" s="144"/>
      <c r="AN135" s="61" t="s">
        <v>2</v>
      </c>
      <c r="AO135" s="145"/>
      <c r="AP135" s="146"/>
    </row>
    <row r="136" spans="1:42" s="43" customFormat="1" ht="15" customHeight="1" x14ac:dyDescent="0.15">
      <c r="A136" s="42"/>
      <c r="B136" s="135" t="s">
        <v>68</v>
      </c>
      <c r="C136" s="136"/>
      <c r="D136" s="125"/>
      <c r="E136" s="125"/>
      <c r="F136" s="125"/>
      <c r="G136" s="125" t="s">
        <v>69</v>
      </c>
      <c r="H136" s="126"/>
      <c r="I136" s="137" t="s">
        <v>70</v>
      </c>
      <c r="J136" s="138"/>
      <c r="K136" s="138"/>
      <c r="L136" s="138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40"/>
      <c r="Y136" s="141" t="s">
        <v>71</v>
      </c>
      <c r="Z136" s="142"/>
      <c r="AA136" s="143"/>
      <c r="AB136" s="154"/>
      <c r="AC136" s="145"/>
      <c r="AD136" s="61" t="s">
        <v>1</v>
      </c>
      <c r="AE136" s="144"/>
      <c r="AF136" s="144"/>
      <c r="AG136" s="61" t="s">
        <v>2</v>
      </c>
      <c r="AH136" s="61" t="s">
        <v>66</v>
      </c>
      <c r="AI136" s="145"/>
      <c r="AJ136" s="145"/>
      <c r="AK136" s="61" t="s">
        <v>1</v>
      </c>
      <c r="AL136" s="144"/>
      <c r="AM136" s="144"/>
      <c r="AN136" s="61" t="s">
        <v>2</v>
      </c>
      <c r="AO136" s="145"/>
      <c r="AP136" s="146"/>
    </row>
    <row r="137" spans="1:42" s="43" customFormat="1" ht="15" customHeight="1" x14ac:dyDescent="0.15">
      <c r="A137" s="42"/>
      <c r="B137" s="124"/>
      <c r="C137" s="125"/>
      <c r="D137" s="125"/>
      <c r="E137" s="125"/>
      <c r="F137" s="125"/>
      <c r="G137" s="125"/>
      <c r="H137" s="126"/>
      <c r="I137" s="137"/>
      <c r="J137" s="138"/>
      <c r="K137" s="138"/>
      <c r="L137" s="138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40"/>
      <c r="Y137" s="124" t="s">
        <v>72</v>
      </c>
      <c r="Z137" s="125"/>
      <c r="AA137" s="126"/>
      <c r="AB137" s="130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  <c r="AM137" s="131"/>
      <c r="AN137" s="131"/>
      <c r="AO137" s="131"/>
      <c r="AP137" s="132"/>
    </row>
    <row r="138" spans="1:42" s="43" customFormat="1" ht="15" customHeight="1" x14ac:dyDescent="0.15">
      <c r="A138" s="42"/>
      <c r="B138" s="127"/>
      <c r="C138" s="128"/>
      <c r="D138" s="128"/>
      <c r="E138" s="128"/>
      <c r="F138" s="128"/>
      <c r="G138" s="128"/>
      <c r="H138" s="129"/>
      <c r="I138" s="133" t="s">
        <v>22</v>
      </c>
      <c r="J138" s="134"/>
      <c r="K138" s="134"/>
      <c r="L138" s="134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9"/>
      <c r="Y138" s="127"/>
      <c r="Z138" s="128"/>
      <c r="AA138" s="129"/>
      <c r="AB138" s="69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1"/>
    </row>
    <row r="139" spans="1:42" s="43" customFormat="1" ht="15" customHeight="1" x14ac:dyDescent="0.15">
      <c r="A139" s="42"/>
      <c r="B139" s="155"/>
      <c r="C139" s="156"/>
      <c r="D139" s="156"/>
      <c r="E139" s="156" t="s">
        <v>1</v>
      </c>
      <c r="F139" s="156"/>
      <c r="G139" s="156"/>
      <c r="H139" s="157" t="s">
        <v>2</v>
      </c>
      <c r="I139" s="158" t="s">
        <v>64</v>
      </c>
      <c r="J139" s="159"/>
      <c r="K139" s="159"/>
      <c r="L139" s="159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1"/>
      <c r="Y139" s="147" t="s">
        <v>65</v>
      </c>
      <c r="Z139" s="148"/>
      <c r="AA139" s="149"/>
      <c r="AB139" s="150"/>
      <c r="AC139" s="151"/>
      <c r="AD139" s="60" t="s">
        <v>1</v>
      </c>
      <c r="AE139" s="152"/>
      <c r="AF139" s="152"/>
      <c r="AG139" s="60" t="s">
        <v>2</v>
      </c>
      <c r="AH139" s="60" t="s">
        <v>66</v>
      </c>
      <c r="AI139" s="151"/>
      <c r="AJ139" s="151"/>
      <c r="AK139" s="60" t="s">
        <v>1</v>
      </c>
      <c r="AL139" s="152"/>
      <c r="AM139" s="152"/>
      <c r="AN139" s="60" t="s">
        <v>2</v>
      </c>
      <c r="AO139" s="151"/>
      <c r="AP139" s="153"/>
    </row>
    <row r="140" spans="1:42" s="43" customFormat="1" ht="15" customHeight="1" x14ac:dyDescent="0.15">
      <c r="A140" s="42"/>
      <c r="B140" s="124"/>
      <c r="C140" s="125"/>
      <c r="D140" s="125"/>
      <c r="E140" s="125"/>
      <c r="F140" s="125"/>
      <c r="G140" s="125"/>
      <c r="H140" s="126"/>
      <c r="I140" s="137"/>
      <c r="J140" s="138"/>
      <c r="K140" s="138"/>
      <c r="L140" s="138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40"/>
      <c r="Y140" s="141" t="s">
        <v>67</v>
      </c>
      <c r="Z140" s="142"/>
      <c r="AA140" s="143"/>
      <c r="AB140" s="154"/>
      <c r="AC140" s="145"/>
      <c r="AD140" s="61" t="s">
        <v>1</v>
      </c>
      <c r="AE140" s="144"/>
      <c r="AF140" s="144"/>
      <c r="AG140" s="61" t="s">
        <v>2</v>
      </c>
      <c r="AH140" s="61" t="s">
        <v>66</v>
      </c>
      <c r="AI140" s="145"/>
      <c r="AJ140" s="145"/>
      <c r="AK140" s="61" t="s">
        <v>1</v>
      </c>
      <c r="AL140" s="144"/>
      <c r="AM140" s="144"/>
      <c r="AN140" s="61" t="s">
        <v>2</v>
      </c>
      <c r="AO140" s="145"/>
      <c r="AP140" s="146"/>
    </row>
    <row r="141" spans="1:42" s="43" customFormat="1" ht="15" customHeight="1" x14ac:dyDescent="0.15">
      <c r="A141" s="42"/>
      <c r="B141" s="135" t="s">
        <v>68</v>
      </c>
      <c r="C141" s="136"/>
      <c r="D141" s="125"/>
      <c r="E141" s="125"/>
      <c r="F141" s="125"/>
      <c r="G141" s="125" t="s">
        <v>69</v>
      </c>
      <c r="H141" s="126"/>
      <c r="I141" s="137" t="s">
        <v>70</v>
      </c>
      <c r="J141" s="138"/>
      <c r="K141" s="138"/>
      <c r="L141" s="138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40"/>
      <c r="Y141" s="141" t="s">
        <v>71</v>
      </c>
      <c r="Z141" s="142"/>
      <c r="AA141" s="143"/>
      <c r="AB141" s="154"/>
      <c r="AC141" s="145"/>
      <c r="AD141" s="61" t="s">
        <v>1</v>
      </c>
      <c r="AE141" s="144"/>
      <c r="AF141" s="144"/>
      <c r="AG141" s="61" t="s">
        <v>2</v>
      </c>
      <c r="AH141" s="61" t="s">
        <v>66</v>
      </c>
      <c r="AI141" s="145"/>
      <c r="AJ141" s="145"/>
      <c r="AK141" s="61" t="s">
        <v>1</v>
      </c>
      <c r="AL141" s="144"/>
      <c r="AM141" s="144"/>
      <c r="AN141" s="61" t="s">
        <v>2</v>
      </c>
      <c r="AO141" s="145"/>
      <c r="AP141" s="146"/>
    </row>
    <row r="142" spans="1:42" s="43" customFormat="1" ht="15" customHeight="1" x14ac:dyDescent="0.15">
      <c r="A142" s="42"/>
      <c r="B142" s="124"/>
      <c r="C142" s="125"/>
      <c r="D142" s="125"/>
      <c r="E142" s="125"/>
      <c r="F142" s="125"/>
      <c r="G142" s="125"/>
      <c r="H142" s="126"/>
      <c r="I142" s="137"/>
      <c r="J142" s="138"/>
      <c r="K142" s="138"/>
      <c r="L142" s="138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40"/>
      <c r="Y142" s="124" t="s">
        <v>72</v>
      </c>
      <c r="Z142" s="125"/>
      <c r="AA142" s="126"/>
      <c r="AB142" s="130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2"/>
    </row>
    <row r="143" spans="1:42" s="43" customFormat="1" ht="15" customHeight="1" x14ac:dyDescent="0.15">
      <c r="A143" s="42"/>
      <c r="B143" s="127"/>
      <c r="C143" s="128"/>
      <c r="D143" s="128"/>
      <c r="E143" s="128"/>
      <c r="F143" s="128"/>
      <c r="G143" s="128"/>
      <c r="H143" s="129"/>
      <c r="I143" s="133" t="s">
        <v>22</v>
      </c>
      <c r="J143" s="134"/>
      <c r="K143" s="134"/>
      <c r="L143" s="134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9"/>
      <c r="Y143" s="127"/>
      <c r="Z143" s="128"/>
      <c r="AA143" s="129"/>
      <c r="AB143" s="69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1"/>
    </row>
    <row r="144" spans="1:42" s="43" customFormat="1" ht="15" customHeight="1" x14ac:dyDescent="0.15">
      <c r="A144" s="42"/>
      <c r="B144" s="155"/>
      <c r="C144" s="156"/>
      <c r="D144" s="156"/>
      <c r="E144" s="156" t="s">
        <v>1</v>
      </c>
      <c r="F144" s="156"/>
      <c r="G144" s="156"/>
      <c r="H144" s="157" t="s">
        <v>2</v>
      </c>
      <c r="I144" s="158" t="s">
        <v>64</v>
      </c>
      <c r="J144" s="159"/>
      <c r="K144" s="159"/>
      <c r="L144" s="159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1"/>
      <c r="Y144" s="147" t="s">
        <v>65</v>
      </c>
      <c r="Z144" s="148"/>
      <c r="AA144" s="149"/>
      <c r="AB144" s="150"/>
      <c r="AC144" s="151"/>
      <c r="AD144" s="60" t="s">
        <v>1</v>
      </c>
      <c r="AE144" s="152"/>
      <c r="AF144" s="152"/>
      <c r="AG144" s="60" t="s">
        <v>2</v>
      </c>
      <c r="AH144" s="60" t="s">
        <v>66</v>
      </c>
      <c r="AI144" s="151"/>
      <c r="AJ144" s="151"/>
      <c r="AK144" s="60" t="s">
        <v>1</v>
      </c>
      <c r="AL144" s="152"/>
      <c r="AM144" s="152"/>
      <c r="AN144" s="60" t="s">
        <v>2</v>
      </c>
      <c r="AO144" s="151"/>
      <c r="AP144" s="153"/>
    </row>
    <row r="145" spans="1:42" s="43" customFormat="1" ht="15" customHeight="1" x14ac:dyDescent="0.15">
      <c r="A145" s="42"/>
      <c r="B145" s="124"/>
      <c r="C145" s="125"/>
      <c r="D145" s="125"/>
      <c r="E145" s="125"/>
      <c r="F145" s="125"/>
      <c r="G145" s="125"/>
      <c r="H145" s="126"/>
      <c r="I145" s="137"/>
      <c r="J145" s="138"/>
      <c r="K145" s="138"/>
      <c r="L145" s="138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40"/>
      <c r="Y145" s="141" t="s">
        <v>67</v>
      </c>
      <c r="Z145" s="142"/>
      <c r="AA145" s="143"/>
      <c r="AB145" s="154"/>
      <c r="AC145" s="145"/>
      <c r="AD145" s="61" t="s">
        <v>1</v>
      </c>
      <c r="AE145" s="144"/>
      <c r="AF145" s="144"/>
      <c r="AG145" s="61" t="s">
        <v>2</v>
      </c>
      <c r="AH145" s="61" t="s">
        <v>66</v>
      </c>
      <c r="AI145" s="145"/>
      <c r="AJ145" s="145"/>
      <c r="AK145" s="61" t="s">
        <v>1</v>
      </c>
      <c r="AL145" s="144"/>
      <c r="AM145" s="144"/>
      <c r="AN145" s="61" t="s">
        <v>2</v>
      </c>
      <c r="AO145" s="145"/>
      <c r="AP145" s="146"/>
    </row>
    <row r="146" spans="1:42" s="43" customFormat="1" ht="15" customHeight="1" x14ac:dyDescent="0.15">
      <c r="A146" s="42"/>
      <c r="B146" s="135" t="s">
        <v>68</v>
      </c>
      <c r="C146" s="136"/>
      <c r="D146" s="125"/>
      <c r="E146" s="125"/>
      <c r="F146" s="125"/>
      <c r="G146" s="125" t="s">
        <v>69</v>
      </c>
      <c r="H146" s="126"/>
      <c r="I146" s="137" t="s">
        <v>70</v>
      </c>
      <c r="J146" s="138"/>
      <c r="K146" s="138"/>
      <c r="L146" s="138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40"/>
      <c r="Y146" s="141" t="s">
        <v>71</v>
      </c>
      <c r="Z146" s="142"/>
      <c r="AA146" s="143"/>
      <c r="AB146" s="154"/>
      <c r="AC146" s="145"/>
      <c r="AD146" s="61" t="s">
        <v>1</v>
      </c>
      <c r="AE146" s="144"/>
      <c r="AF146" s="144"/>
      <c r="AG146" s="61" t="s">
        <v>2</v>
      </c>
      <c r="AH146" s="61" t="s">
        <v>66</v>
      </c>
      <c r="AI146" s="145"/>
      <c r="AJ146" s="145"/>
      <c r="AK146" s="61" t="s">
        <v>1</v>
      </c>
      <c r="AL146" s="144"/>
      <c r="AM146" s="144"/>
      <c r="AN146" s="61" t="s">
        <v>2</v>
      </c>
      <c r="AO146" s="145"/>
      <c r="AP146" s="146"/>
    </row>
    <row r="147" spans="1:42" s="43" customFormat="1" ht="15" customHeight="1" x14ac:dyDescent="0.15">
      <c r="A147" s="42"/>
      <c r="B147" s="124"/>
      <c r="C147" s="125"/>
      <c r="D147" s="125"/>
      <c r="E147" s="125"/>
      <c r="F147" s="125"/>
      <c r="G147" s="125"/>
      <c r="H147" s="126"/>
      <c r="I147" s="137"/>
      <c r="J147" s="138"/>
      <c r="K147" s="138"/>
      <c r="L147" s="138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40"/>
      <c r="Y147" s="124" t="s">
        <v>72</v>
      </c>
      <c r="Z147" s="125"/>
      <c r="AA147" s="126"/>
      <c r="AB147" s="130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2"/>
    </row>
    <row r="148" spans="1:42" s="43" customFormat="1" ht="15" customHeight="1" x14ac:dyDescent="0.15">
      <c r="A148" s="42"/>
      <c r="B148" s="127"/>
      <c r="C148" s="128"/>
      <c r="D148" s="128"/>
      <c r="E148" s="128"/>
      <c r="F148" s="128"/>
      <c r="G148" s="128"/>
      <c r="H148" s="129"/>
      <c r="I148" s="133" t="s">
        <v>22</v>
      </c>
      <c r="J148" s="134"/>
      <c r="K148" s="134"/>
      <c r="L148" s="134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9"/>
      <c r="Y148" s="127"/>
      <c r="Z148" s="128"/>
      <c r="AA148" s="129"/>
      <c r="AB148" s="69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1"/>
    </row>
    <row r="149" spans="1:42" s="43" customFormat="1" ht="15" customHeight="1" x14ac:dyDescent="0.15">
      <c r="A149" s="42"/>
      <c r="B149" s="155"/>
      <c r="C149" s="156"/>
      <c r="D149" s="156"/>
      <c r="E149" s="156" t="s">
        <v>1</v>
      </c>
      <c r="F149" s="156"/>
      <c r="G149" s="156"/>
      <c r="H149" s="157" t="s">
        <v>2</v>
      </c>
      <c r="I149" s="158" t="s">
        <v>64</v>
      </c>
      <c r="J149" s="159"/>
      <c r="K149" s="159"/>
      <c r="L149" s="159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1"/>
      <c r="Y149" s="147" t="s">
        <v>65</v>
      </c>
      <c r="Z149" s="148"/>
      <c r="AA149" s="149"/>
      <c r="AB149" s="150"/>
      <c r="AC149" s="151"/>
      <c r="AD149" s="60" t="s">
        <v>1</v>
      </c>
      <c r="AE149" s="152"/>
      <c r="AF149" s="152"/>
      <c r="AG149" s="60" t="s">
        <v>2</v>
      </c>
      <c r="AH149" s="60" t="s">
        <v>66</v>
      </c>
      <c r="AI149" s="151"/>
      <c r="AJ149" s="151"/>
      <c r="AK149" s="60" t="s">
        <v>1</v>
      </c>
      <c r="AL149" s="152"/>
      <c r="AM149" s="152"/>
      <c r="AN149" s="60" t="s">
        <v>2</v>
      </c>
      <c r="AO149" s="151"/>
      <c r="AP149" s="153"/>
    </row>
    <row r="150" spans="1:42" s="43" customFormat="1" ht="15" customHeight="1" x14ac:dyDescent="0.15">
      <c r="A150" s="42"/>
      <c r="B150" s="124"/>
      <c r="C150" s="125"/>
      <c r="D150" s="125"/>
      <c r="E150" s="125"/>
      <c r="F150" s="125"/>
      <c r="G150" s="125"/>
      <c r="H150" s="126"/>
      <c r="I150" s="137"/>
      <c r="J150" s="138"/>
      <c r="K150" s="138"/>
      <c r="L150" s="138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40"/>
      <c r="Y150" s="141" t="s">
        <v>67</v>
      </c>
      <c r="Z150" s="142"/>
      <c r="AA150" s="143"/>
      <c r="AB150" s="154"/>
      <c r="AC150" s="145"/>
      <c r="AD150" s="61" t="s">
        <v>1</v>
      </c>
      <c r="AE150" s="144"/>
      <c r="AF150" s="144"/>
      <c r="AG150" s="61" t="s">
        <v>2</v>
      </c>
      <c r="AH150" s="61" t="s">
        <v>66</v>
      </c>
      <c r="AI150" s="145"/>
      <c r="AJ150" s="145"/>
      <c r="AK150" s="61" t="s">
        <v>1</v>
      </c>
      <c r="AL150" s="144"/>
      <c r="AM150" s="144"/>
      <c r="AN150" s="61" t="s">
        <v>2</v>
      </c>
      <c r="AO150" s="145"/>
      <c r="AP150" s="146"/>
    </row>
    <row r="151" spans="1:42" s="43" customFormat="1" ht="15" customHeight="1" x14ac:dyDescent="0.15">
      <c r="A151" s="42"/>
      <c r="B151" s="135" t="s">
        <v>68</v>
      </c>
      <c r="C151" s="136"/>
      <c r="D151" s="125"/>
      <c r="E151" s="125"/>
      <c r="F151" s="125"/>
      <c r="G151" s="125" t="s">
        <v>69</v>
      </c>
      <c r="H151" s="126"/>
      <c r="I151" s="137" t="s">
        <v>70</v>
      </c>
      <c r="J151" s="138"/>
      <c r="K151" s="138"/>
      <c r="L151" s="138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40"/>
      <c r="Y151" s="141" t="s">
        <v>71</v>
      </c>
      <c r="Z151" s="142"/>
      <c r="AA151" s="143"/>
      <c r="AB151" s="154"/>
      <c r="AC151" s="145"/>
      <c r="AD151" s="61" t="s">
        <v>1</v>
      </c>
      <c r="AE151" s="144"/>
      <c r="AF151" s="144"/>
      <c r="AG151" s="61" t="s">
        <v>2</v>
      </c>
      <c r="AH151" s="61" t="s">
        <v>66</v>
      </c>
      <c r="AI151" s="145"/>
      <c r="AJ151" s="145"/>
      <c r="AK151" s="61" t="s">
        <v>1</v>
      </c>
      <c r="AL151" s="144"/>
      <c r="AM151" s="144"/>
      <c r="AN151" s="61" t="s">
        <v>2</v>
      </c>
      <c r="AO151" s="145"/>
      <c r="AP151" s="146"/>
    </row>
    <row r="152" spans="1:42" s="43" customFormat="1" ht="15" customHeight="1" x14ac:dyDescent="0.15">
      <c r="A152" s="42"/>
      <c r="B152" s="124"/>
      <c r="C152" s="125"/>
      <c r="D152" s="125"/>
      <c r="E152" s="125"/>
      <c r="F152" s="125"/>
      <c r="G152" s="125"/>
      <c r="H152" s="126"/>
      <c r="I152" s="137"/>
      <c r="J152" s="138"/>
      <c r="K152" s="138"/>
      <c r="L152" s="138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40"/>
      <c r="Y152" s="124" t="s">
        <v>72</v>
      </c>
      <c r="Z152" s="125"/>
      <c r="AA152" s="126"/>
      <c r="AB152" s="130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  <c r="AM152" s="131"/>
      <c r="AN152" s="131"/>
      <c r="AO152" s="131"/>
      <c r="AP152" s="132"/>
    </row>
    <row r="153" spans="1:42" s="43" customFormat="1" ht="15" customHeight="1" x14ac:dyDescent="0.15">
      <c r="A153" s="42"/>
      <c r="B153" s="127"/>
      <c r="C153" s="128"/>
      <c r="D153" s="128"/>
      <c r="E153" s="128"/>
      <c r="F153" s="128"/>
      <c r="G153" s="128"/>
      <c r="H153" s="129"/>
      <c r="I153" s="133" t="s">
        <v>22</v>
      </c>
      <c r="J153" s="134"/>
      <c r="K153" s="134"/>
      <c r="L153" s="134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9"/>
      <c r="Y153" s="127"/>
      <c r="Z153" s="128"/>
      <c r="AA153" s="129"/>
      <c r="AB153" s="69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1"/>
    </row>
    <row r="154" spans="1:42" ht="11.25" customHeight="1" x14ac:dyDescent="0.15">
      <c r="A154" s="35"/>
      <c r="B154" s="113" t="s">
        <v>73</v>
      </c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8"/>
    </row>
    <row r="155" spans="1:42" ht="15" customHeight="1" x14ac:dyDescent="0.15">
      <c r="A155" s="35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8"/>
    </row>
    <row r="156" spans="1:42" ht="15" customHeight="1" x14ac:dyDescent="0.15">
      <c r="A156" s="35"/>
      <c r="B156" s="115" t="s">
        <v>74</v>
      </c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6" t="s">
        <v>75</v>
      </c>
      <c r="O156" s="117"/>
      <c r="P156" s="117"/>
      <c r="Q156" s="117"/>
      <c r="R156" s="117"/>
      <c r="S156" s="118"/>
      <c r="T156" s="116" t="s">
        <v>22</v>
      </c>
      <c r="U156" s="119"/>
      <c r="V156" s="119"/>
      <c r="W156" s="119"/>
      <c r="X156" s="119"/>
      <c r="Y156" s="120"/>
      <c r="Z156" s="115" t="s">
        <v>76</v>
      </c>
      <c r="AA156" s="115"/>
      <c r="AB156" s="115"/>
      <c r="AC156" s="115"/>
      <c r="AD156" s="115"/>
      <c r="AE156" s="121" t="s">
        <v>63</v>
      </c>
      <c r="AF156" s="122"/>
      <c r="AG156" s="122"/>
      <c r="AH156" s="122"/>
      <c r="AI156" s="122"/>
      <c r="AJ156" s="122"/>
      <c r="AK156" s="122"/>
      <c r="AL156" s="122"/>
      <c r="AM156" s="122"/>
      <c r="AN156" s="122"/>
      <c r="AO156" s="122"/>
      <c r="AP156" s="123"/>
    </row>
    <row r="157" spans="1:42" ht="15" customHeight="1" x14ac:dyDescent="0.15">
      <c r="A157" s="35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2"/>
      <c r="O157" s="93"/>
      <c r="P157" s="93"/>
      <c r="Q157" s="93"/>
      <c r="R157" s="93"/>
      <c r="S157" s="94" t="s">
        <v>77</v>
      </c>
      <c r="T157" s="95"/>
      <c r="U157" s="96"/>
      <c r="V157" s="96"/>
      <c r="W157" s="96"/>
      <c r="X157" s="96"/>
      <c r="Y157" s="97"/>
      <c r="Z157" s="101"/>
      <c r="AA157" s="102"/>
      <c r="AB157" s="102"/>
      <c r="AC157" s="102"/>
      <c r="AD157" s="103"/>
      <c r="AE157" s="107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9"/>
    </row>
    <row r="158" spans="1:42" ht="15" customHeight="1" x14ac:dyDescent="0.15">
      <c r="A158" s="35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2"/>
      <c r="O158" s="93"/>
      <c r="P158" s="93"/>
      <c r="Q158" s="93"/>
      <c r="R158" s="93"/>
      <c r="S158" s="94"/>
      <c r="T158" s="98"/>
      <c r="U158" s="99"/>
      <c r="V158" s="99"/>
      <c r="W158" s="99"/>
      <c r="X158" s="99"/>
      <c r="Y158" s="100"/>
      <c r="Z158" s="104"/>
      <c r="AA158" s="105"/>
      <c r="AB158" s="105"/>
      <c r="AC158" s="105"/>
      <c r="AD158" s="106"/>
      <c r="AE158" s="110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2"/>
    </row>
    <row r="159" spans="1:42" ht="15" customHeight="1" x14ac:dyDescent="0.15">
      <c r="A159" s="35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2"/>
      <c r="O159" s="93"/>
      <c r="P159" s="93"/>
      <c r="Q159" s="93"/>
      <c r="R159" s="93"/>
      <c r="S159" s="94" t="s">
        <v>77</v>
      </c>
      <c r="T159" s="95"/>
      <c r="U159" s="96"/>
      <c r="V159" s="96"/>
      <c r="W159" s="96"/>
      <c r="X159" s="96"/>
      <c r="Y159" s="97"/>
      <c r="Z159" s="101"/>
      <c r="AA159" s="102"/>
      <c r="AB159" s="102"/>
      <c r="AC159" s="102"/>
      <c r="AD159" s="103"/>
      <c r="AE159" s="107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9"/>
    </row>
    <row r="160" spans="1:42" ht="15" customHeight="1" x14ac:dyDescent="0.15">
      <c r="A160" s="35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2"/>
      <c r="O160" s="93"/>
      <c r="P160" s="93"/>
      <c r="Q160" s="93"/>
      <c r="R160" s="93"/>
      <c r="S160" s="94"/>
      <c r="T160" s="98"/>
      <c r="U160" s="99"/>
      <c r="V160" s="99"/>
      <c r="W160" s="99"/>
      <c r="X160" s="99"/>
      <c r="Y160" s="100"/>
      <c r="Z160" s="104"/>
      <c r="AA160" s="105"/>
      <c r="AB160" s="105"/>
      <c r="AC160" s="105"/>
      <c r="AD160" s="106"/>
      <c r="AE160" s="110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2"/>
    </row>
    <row r="161" spans="1:52" ht="15" customHeight="1" x14ac:dyDescent="0.15">
      <c r="A161" s="35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2"/>
      <c r="O161" s="93"/>
      <c r="P161" s="93"/>
      <c r="Q161" s="93"/>
      <c r="R161" s="93"/>
      <c r="S161" s="94" t="s">
        <v>77</v>
      </c>
      <c r="T161" s="95"/>
      <c r="U161" s="96"/>
      <c r="V161" s="96"/>
      <c r="W161" s="96"/>
      <c r="X161" s="96"/>
      <c r="Y161" s="97"/>
      <c r="Z161" s="101"/>
      <c r="AA161" s="102"/>
      <c r="AB161" s="102"/>
      <c r="AC161" s="102"/>
      <c r="AD161" s="103"/>
      <c r="AE161" s="107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9"/>
      <c r="AZ161" s="62"/>
    </row>
    <row r="162" spans="1:52" ht="15" customHeight="1" x14ac:dyDescent="0.15">
      <c r="A162" s="35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2"/>
      <c r="O162" s="93"/>
      <c r="P162" s="93"/>
      <c r="Q162" s="93"/>
      <c r="R162" s="93"/>
      <c r="S162" s="94"/>
      <c r="T162" s="98"/>
      <c r="U162" s="99"/>
      <c r="V162" s="99"/>
      <c r="W162" s="99"/>
      <c r="X162" s="99"/>
      <c r="Y162" s="100"/>
      <c r="Z162" s="104"/>
      <c r="AA162" s="105"/>
      <c r="AB162" s="105"/>
      <c r="AC162" s="105"/>
      <c r="AD162" s="106"/>
      <c r="AE162" s="110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2"/>
    </row>
    <row r="163" spans="1:52" ht="15" customHeight="1" x14ac:dyDescent="0.15">
      <c r="A163" s="35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2"/>
      <c r="O163" s="93"/>
      <c r="P163" s="93"/>
      <c r="Q163" s="93"/>
      <c r="R163" s="93"/>
      <c r="S163" s="94" t="s">
        <v>77</v>
      </c>
      <c r="T163" s="95"/>
      <c r="U163" s="96"/>
      <c r="V163" s="96"/>
      <c r="W163" s="96"/>
      <c r="X163" s="96"/>
      <c r="Y163" s="97"/>
      <c r="Z163" s="101"/>
      <c r="AA163" s="102"/>
      <c r="AB163" s="102"/>
      <c r="AC163" s="102"/>
      <c r="AD163" s="103"/>
      <c r="AE163" s="107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9"/>
    </row>
    <row r="164" spans="1:52" ht="15" customHeight="1" x14ac:dyDescent="0.15">
      <c r="A164" s="35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2"/>
      <c r="O164" s="93"/>
      <c r="P164" s="93"/>
      <c r="Q164" s="93"/>
      <c r="R164" s="93"/>
      <c r="S164" s="94"/>
      <c r="T164" s="98"/>
      <c r="U164" s="99"/>
      <c r="V164" s="99"/>
      <c r="W164" s="99"/>
      <c r="X164" s="99"/>
      <c r="Y164" s="100"/>
      <c r="Z164" s="104"/>
      <c r="AA164" s="105"/>
      <c r="AB164" s="105"/>
      <c r="AC164" s="105"/>
      <c r="AD164" s="106"/>
      <c r="AE164" s="110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2"/>
    </row>
    <row r="165" spans="1:52" ht="15" customHeight="1" x14ac:dyDescent="0.15">
      <c r="A165" s="35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2"/>
      <c r="O165" s="93"/>
      <c r="P165" s="93"/>
      <c r="Q165" s="93"/>
      <c r="R165" s="93"/>
      <c r="S165" s="94" t="s">
        <v>77</v>
      </c>
      <c r="T165" s="95"/>
      <c r="U165" s="96"/>
      <c r="V165" s="96"/>
      <c r="W165" s="96"/>
      <c r="X165" s="96"/>
      <c r="Y165" s="97"/>
      <c r="Z165" s="101"/>
      <c r="AA165" s="102"/>
      <c r="AB165" s="102"/>
      <c r="AC165" s="102"/>
      <c r="AD165" s="103"/>
      <c r="AE165" s="107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9"/>
      <c r="AZ165" s="62"/>
    </row>
    <row r="166" spans="1:52" ht="15" customHeight="1" x14ac:dyDescent="0.15">
      <c r="A166" s="35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2"/>
      <c r="O166" s="93"/>
      <c r="P166" s="93"/>
      <c r="Q166" s="93"/>
      <c r="R166" s="93"/>
      <c r="S166" s="94"/>
      <c r="T166" s="98"/>
      <c r="U166" s="99"/>
      <c r="V166" s="99"/>
      <c r="W166" s="99"/>
      <c r="X166" s="99"/>
      <c r="Y166" s="100"/>
      <c r="Z166" s="104"/>
      <c r="AA166" s="105"/>
      <c r="AB166" s="105"/>
      <c r="AC166" s="105"/>
      <c r="AD166" s="106"/>
      <c r="AE166" s="110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2"/>
    </row>
    <row r="167" spans="1:52" ht="11.25" customHeight="1" x14ac:dyDescent="0.1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8"/>
    </row>
    <row r="168" spans="1:52" ht="15" customHeight="1" x14ac:dyDescent="0.15">
      <c r="A168" s="35"/>
      <c r="B168" s="83" t="s">
        <v>78</v>
      </c>
      <c r="C168" s="84"/>
      <c r="D168" s="84"/>
      <c r="E168" s="84"/>
      <c r="F168" s="84"/>
      <c r="G168" s="85" t="s">
        <v>79</v>
      </c>
      <c r="H168" s="86"/>
      <c r="I168" s="86"/>
      <c r="J168" s="86"/>
      <c r="K168" s="86"/>
      <c r="L168" s="87" t="s">
        <v>80</v>
      </c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8" t="s">
        <v>81</v>
      </c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9"/>
      <c r="AQ168" s="63"/>
    </row>
    <row r="169" spans="1:52" ht="49.7" customHeight="1" x14ac:dyDescent="0.15">
      <c r="A169" s="35"/>
      <c r="B169" s="84"/>
      <c r="C169" s="84"/>
      <c r="D169" s="84"/>
      <c r="E169" s="84"/>
      <c r="F169" s="84"/>
      <c r="G169" s="78" t="s">
        <v>82</v>
      </c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3"/>
      <c r="AQ169" s="46"/>
    </row>
    <row r="170" spans="1:52" ht="15" customHeight="1" x14ac:dyDescent="0.15">
      <c r="A170" s="35"/>
      <c r="B170" s="84"/>
      <c r="C170" s="84"/>
      <c r="D170" s="84"/>
      <c r="E170" s="84"/>
      <c r="F170" s="84"/>
      <c r="G170" s="80" t="s">
        <v>83</v>
      </c>
      <c r="H170" s="81"/>
      <c r="I170" s="81"/>
      <c r="J170" s="81"/>
      <c r="K170" s="81"/>
      <c r="L170" s="90" t="s">
        <v>80</v>
      </c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76" t="s">
        <v>81</v>
      </c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7"/>
      <c r="AQ170" s="63"/>
    </row>
    <row r="171" spans="1:52" ht="49.7" customHeight="1" x14ac:dyDescent="0.15">
      <c r="A171" s="35"/>
      <c r="B171" s="84"/>
      <c r="C171" s="84"/>
      <c r="D171" s="84"/>
      <c r="E171" s="84"/>
      <c r="F171" s="84"/>
      <c r="G171" s="78" t="s">
        <v>84</v>
      </c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3"/>
      <c r="AQ171" s="46"/>
    </row>
    <row r="172" spans="1:52" ht="15" customHeight="1" x14ac:dyDescent="0.15">
      <c r="A172" s="35"/>
      <c r="B172" s="84"/>
      <c r="C172" s="84"/>
      <c r="D172" s="84"/>
      <c r="E172" s="84"/>
      <c r="F172" s="84"/>
      <c r="G172" s="74" t="s">
        <v>85</v>
      </c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 t="s">
        <v>81</v>
      </c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7"/>
      <c r="AQ172" s="63"/>
    </row>
    <row r="173" spans="1:52" ht="49.7" customHeight="1" x14ac:dyDescent="0.15">
      <c r="A173" s="35"/>
      <c r="B173" s="84"/>
      <c r="C173" s="84"/>
      <c r="D173" s="84"/>
      <c r="E173" s="84"/>
      <c r="F173" s="84"/>
      <c r="G173" s="78" t="s">
        <v>86</v>
      </c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3"/>
      <c r="AQ173" s="46"/>
    </row>
    <row r="174" spans="1:52" ht="15" customHeight="1" x14ac:dyDescent="0.15">
      <c r="A174" s="35"/>
      <c r="B174" s="84"/>
      <c r="C174" s="84"/>
      <c r="D174" s="84"/>
      <c r="E174" s="84"/>
      <c r="F174" s="84"/>
      <c r="G174" s="80" t="s">
        <v>87</v>
      </c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2"/>
      <c r="AQ174" s="63"/>
    </row>
    <row r="175" spans="1:52" ht="49.7" customHeight="1" x14ac:dyDescent="0.15">
      <c r="A175" s="35"/>
      <c r="B175" s="84"/>
      <c r="C175" s="84"/>
      <c r="D175" s="84"/>
      <c r="E175" s="84"/>
      <c r="F175" s="84"/>
      <c r="G175" s="69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1"/>
    </row>
  </sheetData>
  <mergeCells count="505">
    <mergeCell ref="B45:AN45"/>
    <mergeCell ref="Y46:AA46"/>
    <mergeCell ref="AB46:AC46"/>
    <mergeCell ref="AE46:AF46"/>
    <mergeCell ref="AK46:AN46"/>
    <mergeCell ref="AE47:AF47"/>
    <mergeCell ref="AK47:AN47"/>
    <mergeCell ref="B48:F48"/>
    <mergeCell ref="G48:V48"/>
    <mergeCell ref="W48:AA50"/>
    <mergeCell ref="AB48:AP50"/>
    <mergeCell ref="B49:F50"/>
    <mergeCell ref="G49:V50"/>
    <mergeCell ref="B47:F47"/>
    <mergeCell ref="H47:N47"/>
    <mergeCell ref="P47:Q47"/>
    <mergeCell ref="S47:U47"/>
    <mergeCell ref="Y47:AA47"/>
    <mergeCell ref="AB47:AC47"/>
    <mergeCell ref="B53:F55"/>
    <mergeCell ref="H53:I53"/>
    <mergeCell ref="K53:M53"/>
    <mergeCell ref="N53:AP53"/>
    <mergeCell ref="G54:M55"/>
    <mergeCell ref="N54:AP55"/>
    <mergeCell ref="X51:Y52"/>
    <mergeCell ref="Z51:AA52"/>
    <mergeCell ref="AB51:AD52"/>
    <mergeCell ref="AE51:AI52"/>
    <mergeCell ref="AJ51:AL52"/>
    <mergeCell ref="AM51:AP52"/>
    <mergeCell ref="B51:F52"/>
    <mergeCell ref="G51:N52"/>
    <mergeCell ref="O51:Q52"/>
    <mergeCell ref="R51:S52"/>
    <mergeCell ref="T51:U52"/>
    <mergeCell ref="V51:W52"/>
    <mergeCell ref="AO58:AP58"/>
    <mergeCell ref="B59:J59"/>
    <mergeCell ref="K59:R59"/>
    <mergeCell ref="S59:Y59"/>
    <mergeCell ref="Z59:AP59"/>
    <mergeCell ref="B60:J62"/>
    <mergeCell ref="K60:R60"/>
    <mergeCell ref="S60:T60"/>
    <mergeCell ref="V60:W60"/>
    <mergeCell ref="X60:Y60"/>
    <mergeCell ref="B56:F58"/>
    <mergeCell ref="G56:U57"/>
    <mergeCell ref="V56:Z58"/>
    <mergeCell ref="AA56:AP57"/>
    <mergeCell ref="G58:J58"/>
    <mergeCell ref="K58:U58"/>
    <mergeCell ref="AA58:AE58"/>
    <mergeCell ref="AF58:AH58"/>
    <mergeCell ref="AJ58:AK58"/>
    <mergeCell ref="AM58:AN58"/>
    <mergeCell ref="Z63:AP65"/>
    <mergeCell ref="K64:R64"/>
    <mergeCell ref="S64:T64"/>
    <mergeCell ref="V64:W64"/>
    <mergeCell ref="X64:Y64"/>
    <mergeCell ref="Z60:AP62"/>
    <mergeCell ref="K61:R61"/>
    <mergeCell ref="S61:T61"/>
    <mergeCell ref="V61:W61"/>
    <mergeCell ref="X61:Y61"/>
    <mergeCell ref="K62:R62"/>
    <mergeCell ref="S62:T62"/>
    <mergeCell ref="V62:W62"/>
    <mergeCell ref="X62:Y62"/>
    <mergeCell ref="K65:R65"/>
    <mergeCell ref="S65:T65"/>
    <mergeCell ref="V65:W65"/>
    <mergeCell ref="X65:Y65"/>
    <mergeCell ref="B66:J68"/>
    <mergeCell ref="K66:R66"/>
    <mergeCell ref="S66:T66"/>
    <mergeCell ref="V66:W66"/>
    <mergeCell ref="X66:Y66"/>
    <mergeCell ref="B63:J65"/>
    <mergeCell ref="K63:R63"/>
    <mergeCell ref="S63:T63"/>
    <mergeCell ref="V63:W63"/>
    <mergeCell ref="X63:Y63"/>
    <mergeCell ref="Z66:AP68"/>
    <mergeCell ref="K67:R67"/>
    <mergeCell ref="S67:T67"/>
    <mergeCell ref="V67:W67"/>
    <mergeCell ref="X67:Y67"/>
    <mergeCell ref="K68:R68"/>
    <mergeCell ref="S68:T68"/>
    <mergeCell ref="V68:W68"/>
    <mergeCell ref="X68:Y68"/>
    <mergeCell ref="B74:B75"/>
    <mergeCell ref="C74:N74"/>
    <mergeCell ref="O74:R75"/>
    <mergeCell ref="S74:AE74"/>
    <mergeCell ref="B69:J70"/>
    <mergeCell ref="B71:N71"/>
    <mergeCell ref="O71:R71"/>
    <mergeCell ref="S71:AE71"/>
    <mergeCell ref="AF74:AP75"/>
    <mergeCell ref="C75:N75"/>
    <mergeCell ref="S75:AE75"/>
    <mergeCell ref="AF71:AP71"/>
    <mergeCell ref="B72:B73"/>
    <mergeCell ref="C72:N72"/>
    <mergeCell ref="O72:R73"/>
    <mergeCell ref="S72:AE72"/>
    <mergeCell ref="AF72:AP73"/>
    <mergeCell ref="C73:N73"/>
    <mergeCell ref="S73:AE73"/>
    <mergeCell ref="B76:B77"/>
    <mergeCell ref="C76:N76"/>
    <mergeCell ref="O76:R77"/>
    <mergeCell ref="S76:AE76"/>
    <mergeCell ref="AF76:AP77"/>
    <mergeCell ref="C77:N77"/>
    <mergeCell ref="S77:AE77"/>
    <mergeCell ref="B81:J81"/>
    <mergeCell ref="K81:N82"/>
    <mergeCell ref="O81:R81"/>
    <mergeCell ref="S81:V81"/>
    <mergeCell ref="W81:AF82"/>
    <mergeCell ref="AG81:AP82"/>
    <mergeCell ref="B82:J82"/>
    <mergeCell ref="O82:Q82"/>
    <mergeCell ref="B78:J79"/>
    <mergeCell ref="B80:J80"/>
    <mergeCell ref="K80:N80"/>
    <mergeCell ref="O80:V80"/>
    <mergeCell ref="W80:AF80"/>
    <mergeCell ref="AG80:AP80"/>
    <mergeCell ref="B85:J85"/>
    <mergeCell ref="K85:N86"/>
    <mergeCell ref="O85:R85"/>
    <mergeCell ref="S85:V85"/>
    <mergeCell ref="W85:AF86"/>
    <mergeCell ref="AG85:AP86"/>
    <mergeCell ref="B86:J86"/>
    <mergeCell ref="O86:Q86"/>
    <mergeCell ref="B83:J83"/>
    <mergeCell ref="K83:N84"/>
    <mergeCell ref="O83:R83"/>
    <mergeCell ref="S83:V83"/>
    <mergeCell ref="W83:AF84"/>
    <mergeCell ref="AG83:AP84"/>
    <mergeCell ref="B84:J84"/>
    <mergeCell ref="O84:Q84"/>
    <mergeCell ref="B89:J89"/>
    <mergeCell ref="K89:N90"/>
    <mergeCell ref="O89:R89"/>
    <mergeCell ref="S89:V89"/>
    <mergeCell ref="W89:AF90"/>
    <mergeCell ref="AG89:AP90"/>
    <mergeCell ref="B90:J90"/>
    <mergeCell ref="O90:Q90"/>
    <mergeCell ref="B87:J87"/>
    <mergeCell ref="K87:N88"/>
    <mergeCell ref="O87:R87"/>
    <mergeCell ref="S87:V87"/>
    <mergeCell ref="W87:AF88"/>
    <mergeCell ref="AG87:AP88"/>
    <mergeCell ref="B88:J88"/>
    <mergeCell ref="O88:Q88"/>
    <mergeCell ref="B93:J93"/>
    <mergeCell ref="K93:N94"/>
    <mergeCell ref="O93:R93"/>
    <mergeCell ref="S93:V93"/>
    <mergeCell ref="W93:AF94"/>
    <mergeCell ref="AG93:AP94"/>
    <mergeCell ref="B94:J94"/>
    <mergeCell ref="O94:Q94"/>
    <mergeCell ref="B91:J91"/>
    <mergeCell ref="K91:N92"/>
    <mergeCell ref="O91:R91"/>
    <mergeCell ref="S91:V91"/>
    <mergeCell ref="W91:AF92"/>
    <mergeCell ref="AG91:AP92"/>
    <mergeCell ref="B92:J92"/>
    <mergeCell ref="O92:Q92"/>
    <mergeCell ref="S100:AH100"/>
    <mergeCell ref="B101:K102"/>
    <mergeCell ref="L101:P102"/>
    <mergeCell ref="Q101:AH101"/>
    <mergeCell ref="AI101:AP102"/>
    <mergeCell ref="Q102:R102"/>
    <mergeCell ref="S102:AH102"/>
    <mergeCell ref="B96:AN97"/>
    <mergeCell ref="B98:K98"/>
    <mergeCell ref="L98:P98"/>
    <mergeCell ref="Q98:AH98"/>
    <mergeCell ref="AI98:AP98"/>
    <mergeCell ref="B99:K100"/>
    <mergeCell ref="L99:P100"/>
    <mergeCell ref="Q99:AH99"/>
    <mergeCell ref="AI99:AP100"/>
    <mergeCell ref="Q100:R100"/>
    <mergeCell ref="B105:K106"/>
    <mergeCell ref="L105:P106"/>
    <mergeCell ref="Q105:AH105"/>
    <mergeCell ref="AI105:AP106"/>
    <mergeCell ref="Q106:R106"/>
    <mergeCell ref="S106:AH106"/>
    <mergeCell ref="B103:K104"/>
    <mergeCell ref="L103:P104"/>
    <mergeCell ref="Q103:AH103"/>
    <mergeCell ref="AI103:AP104"/>
    <mergeCell ref="Q104:R104"/>
    <mergeCell ref="S104:AH104"/>
    <mergeCell ref="B109:K110"/>
    <mergeCell ref="L109:P110"/>
    <mergeCell ref="Q109:AH109"/>
    <mergeCell ref="AI109:AP110"/>
    <mergeCell ref="Q110:R110"/>
    <mergeCell ref="S110:AH110"/>
    <mergeCell ref="B107:K108"/>
    <mergeCell ref="L107:P108"/>
    <mergeCell ref="Q107:AH107"/>
    <mergeCell ref="AI107:AP108"/>
    <mergeCell ref="Q108:R108"/>
    <mergeCell ref="S108:AH108"/>
    <mergeCell ref="B113:X114"/>
    <mergeCell ref="B115:L115"/>
    <mergeCell ref="M115:Y115"/>
    <mergeCell ref="Z115:AC115"/>
    <mergeCell ref="AD115:AM115"/>
    <mergeCell ref="AN115:AP115"/>
    <mergeCell ref="B111:K112"/>
    <mergeCell ref="L111:P112"/>
    <mergeCell ref="Q111:AH111"/>
    <mergeCell ref="AI111:AP112"/>
    <mergeCell ref="Q112:R112"/>
    <mergeCell ref="S112:AH112"/>
    <mergeCell ref="B118:L119"/>
    <mergeCell ref="M118:Y118"/>
    <mergeCell ref="Z118:AC119"/>
    <mergeCell ref="AD118:AF118"/>
    <mergeCell ref="AH118:AI118"/>
    <mergeCell ref="B116:L117"/>
    <mergeCell ref="M116:Y116"/>
    <mergeCell ref="Z116:AC117"/>
    <mergeCell ref="AD116:AF116"/>
    <mergeCell ref="AH116:AI116"/>
    <mergeCell ref="AJ118:AM118"/>
    <mergeCell ref="AN118:AP119"/>
    <mergeCell ref="N119:Y119"/>
    <mergeCell ref="AD119:AG119"/>
    <mergeCell ref="AH119:AI119"/>
    <mergeCell ref="AJ119:AM119"/>
    <mergeCell ref="AN116:AP117"/>
    <mergeCell ref="N117:Y117"/>
    <mergeCell ref="AD117:AG117"/>
    <mergeCell ref="AH117:AI117"/>
    <mergeCell ref="AJ117:AM117"/>
    <mergeCell ref="AJ116:AM116"/>
    <mergeCell ref="B122:L123"/>
    <mergeCell ref="M122:Y122"/>
    <mergeCell ref="Z122:AC123"/>
    <mergeCell ref="AD122:AF122"/>
    <mergeCell ref="AH122:AI122"/>
    <mergeCell ref="B120:L121"/>
    <mergeCell ref="M120:Y120"/>
    <mergeCell ref="Z120:AC121"/>
    <mergeCell ref="AD120:AF120"/>
    <mergeCell ref="AH120:AI120"/>
    <mergeCell ref="AJ122:AM122"/>
    <mergeCell ref="AN122:AP123"/>
    <mergeCell ref="N123:Y123"/>
    <mergeCell ref="AD123:AG123"/>
    <mergeCell ref="AH123:AI123"/>
    <mergeCell ref="AJ123:AM123"/>
    <mergeCell ref="AN120:AP121"/>
    <mergeCell ref="N121:Y121"/>
    <mergeCell ref="AD121:AG121"/>
    <mergeCell ref="AH121:AI121"/>
    <mergeCell ref="AJ121:AM121"/>
    <mergeCell ref="AJ120:AM120"/>
    <mergeCell ref="B126:L127"/>
    <mergeCell ref="M126:Y126"/>
    <mergeCell ref="Z126:AC127"/>
    <mergeCell ref="AD126:AF126"/>
    <mergeCell ref="AH126:AI126"/>
    <mergeCell ref="B124:L125"/>
    <mergeCell ref="M124:Y124"/>
    <mergeCell ref="Z124:AC125"/>
    <mergeCell ref="AD124:AF124"/>
    <mergeCell ref="AH124:AI124"/>
    <mergeCell ref="AJ126:AM126"/>
    <mergeCell ref="AN126:AP127"/>
    <mergeCell ref="N127:Y127"/>
    <mergeCell ref="AD127:AG127"/>
    <mergeCell ref="AH127:AI127"/>
    <mergeCell ref="AJ127:AM127"/>
    <mergeCell ref="AN124:AP125"/>
    <mergeCell ref="N125:Y125"/>
    <mergeCell ref="AD125:AG125"/>
    <mergeCell ref="AH125:AI125"/>
    <mergeCell ref="AJ125:AM125"/>
    <mergeCell ref="AJ124:AM124"/>
    <mergeCell ref="AN128:AP129"/>
    <mergeCell ref="N129:Y129"/>
    <mergeCell ref="AD129:AG129"/>
    <mergeCell ref="AH129:AI129"/>
    <mergeCell ref="AJ129:AM129"/>
    <mergeCell ref="B131:V132"/>
    <mergeCell ref="B128:L129"/>
    <mergeCell ref="M128:Y128"/>
    <mergeCell ref="Z128:AC129"/>
    <mergeCell ref="AD128:AF128"/>
    <mergeCell ref="AH128:AI128"/>
    <mergeCell ref="AJ128:AM128"/>
    <mergeCell ref="AB136:AC136"/>
    <mergeCell ref="AE136:AF136"/>
    <mergeCell ref="AI136:AJ136"/>
    <mergeCell ref="B133:H133"/>
    <mergeCell ref="I133:X133"/>
    <mergeCell ref="Y133:AP133"/>
    <mergeCell ref="B134:D135"/>
    <mergeCell ref="E134:E135"/>
    <mergeCell ref="F134:G135"/>
    <mergeCell ref="H134:H135"/>
    <mergeCell ref="I134:L135"/>
    <mergeCell ref="M134:X135"/>
    <mergeCell ref="Y134:AA134"/>
    <mergeCell ref="AB134:AC134"/>
    <mergeCell ref="AE134:AF134"/>
    <mergeCell ref="AI134:AJ134"/>
    <mergeCell ref="AL134:AM134"/>
    <mergeCell ref="AO134:AP134"/>
    <mergeCell ref="Y135:AA135"/>
    <mergeCell ref="AB135:AC135"/>
    <mergeCell ref="AE135:AF135"/>
    <mergeCell ref="AI135:AJ135"/>
    <mergeCell ref="AL135:AM135"/>
    <mergeCell ref="AO135:AP135"/>
    <mergeCell ref="AL136:AM136"/>
    <mergeCell ref="AO136:AP136"/>
    <mergeCell ref="B137:H138"/>
    <mergeCell ref="Y137:AA138"/>
    <mergeCell ref="AB137:AP138"/>
    <mergeCell ref="I138:L138"/>
    <mergeCell ref="M138:X138"/>
    <mergeCell ref="Y140:AA140"/>
    <mergeCell ref="AB140:AC140"/>
    <mergeCell ref="AE140:AF140"/>
    <mergeCell ref="AI140:AJ140"/>
    <mergeCell ref="AL140:AM140"/>
    <mergeCell ref="AO140:AP140"/>
    <mergeCell ref="Y139:AA139"/>
    <mergeCell ref="AB139:AC139"/>
    <mergeCell ref="AE139:AF139"/>
    <mergeCell ref="AI139:AJ139"/>
    <mergeCell ref="AL139:AM139"/>
    <mergeCell ref="B136:C136"/>
    <mergeCell ref="D136:F136"/>
    <mergeCell ref="G136:H136"/>
    <mergeCell ref="I136:L137"/>
    <mergeCell ref="M136:X137"/>
    <mergeCell ref="Y136:AA136"/>
    <mergeCell ref="AO139:AP139"/>
    <mergeCell ref="AL141:AM141"/>
    <mergeCell ref="AO141:AP141"/>
    <mergeCell ref="B142:H143"/>
    <mergeCell ref="Y142:AA143"/>
    <mergeCell ref="AB142:AP143"/>
    <mergeCell ref="I143:L143"/>
    <mergeCell ref="M143:X143"/>
    <mergeCell ref="B141:C141"/>
    <mergeCell ref="D141:F141"/>
    <mergeCell ref="G141:H141"/>
    <mergeCell ref="I141:L142"/>
    <mergeCell ref="M141:X142"/>
    <mergeCell ref="Y141:AA141"/>
    <mergeCell ref="B139:D140"/>
    <mergeCell ref="E139:E140"/>
    <mergeCell ref="F139:G140"/>
    <mergeCell ref="H139:H140"/>
    <mergeCell ref="I139:L140"/>
    <mergeCell ref="M139:X140"/>
    <mergeCell ref="B144:D145"/>
    <mergeCell ref="E144:E145"/>
    <mergeCell ref="F144:G145"/>
    <mergeCell ref="H144:H145"/>
    <mergeCell ref="I144:L145"/>
    <mergeCell ref="M144:X145"/>
    <mergeCell ref="AB141:AC141"/>
    <mergeCell ref="AE141:AF141"/>
    <mergeCell ref="AI141:AJ141"/>
    <mergeCell ref="Y145:AA145"/>
    <mergeCell ref="AB145:AC145"/>
    <mergeCell ref="AE145:AF145"/>
    <mergeCell ref="AI145:AJ145"/>
    <mergeCell ref="AL145:AM145"/>
    <mergeCell ref="AO145:AP145"/>
    <mergeCell ref="Y144:AA144"/>
    <mergeCell ref="AB144:AC144"/>
    <mergeCell ref="AE144:AF144"/>
    <mergeCell ref="AI144:AJ144"/>
    <mergeCell ref="AL144:AM144"/>
    <mergeCell ref="AO144:AP144"/>
    <mergeCell ref="AL146:AM146"/>
    <mergeCell ref="AO146:AP146"/>
    <mergeCell ref="B149:D150"/>
    <mergeCell ref="E149:E150"/>
    <mergeCell ref="F149:G150"/>
    <mergeCell ref="H149:H150"/>
    <mergeCell ref="I149:L150"/>
    <mergeCell ref="M149:X150"/>
    <mergeCell ref="AB146:AC146"/>
    <mergeCell ref="AE146:AF146"/>
    <mergeCell ref="AI146:AJ146"/>
    <mergeCell ref="Y150:AA150"/>
    <mergeCell ref="AB150:AC150"/>
    <mergeCell ref="AE150:AF150"/>
    <mergeCell ref="AI150:AJ150"/>
    <mergeCell ref="B147:H148"/>
    <mergeCell ref="Y147:AA148"/>
    <mergeCell ref="AB147:AP148"/>
    <mergeCell ref="I148:L148"/>
    <mergeCell ref="M148:X148"/>
    <mergeCell ref="B146:C146"/>
    <mergeCell ref="D146:F146"/>
    <mergeCell ref="G146:H146"/>
    <mergeCell ref="I146:L147"/>
    <mergeCell ref="M146:X147"/>
    <mergeCell ref="Y146:AA146"/>
    <mergeCell ref="AL150:AM150"/>
    <mergeCell ref="AO150:AP150"/>
    <mergeCell ref="Y149:AA149"/>
    <mergeCell ref="AB149:AC149"/>
    <mergeCell ref="AE149:AF149"/>
    <mergeCell ref="AI149:AJ149"/>
    <mergeCell ref="AL149:AM149"/>
    <mergeCell ref="AO149:AP149"/>
    <mergeCell ref="AB151:AC151"/>
    <mergeCell ref="AE151:AF151"/>
    <mergeCell ref="AI151:AJ151"/>
    <mergeCell ref="AL151:AM151"/>
    <mergeCell ref="AO151:AP151"/>
    <mergeCell ref="B152:H153"/>
    <mergeCell ref="Y152:AA153"/>
    <mergeCell ref="AB152:AP153"/>
    <mergeCell ref="I153:L153"/>
    <mergeCell ref="M153:X153"/>
    <mergeCell ref="B151:C151"/>
    <mergeCell ref="D151:F151"/>
    <mergeCell ref="G151:H151"/>
    <mergeCell ref="I151:L152"/>
    <mergeCell ref="M151:X152"/>
    <mergeCell ref="Y151:AA151"/>
    <mergeCell ref="B157:M158"/>
    <mergeCell ref="N157:R158"/>
    <mergeCell ref="S157:S158"/>
    <mergeCell ref="T157:Y158"/>
    <mergeCell ref="Z157:AD158"/>
    <mergeCell ref="AE157:AP158"/>
    <mergeCell ref="B154:Q155"/>
    <mergeCell ref="B156:M156"/>
    <mergeCell ref="N156:S156"/>
    <mergeCell ref="T156:Y156"/>
    <mergeCell ref="Z156:AD156"/>
    <mergeCell ref="AE156:AP156"/>
    <mergeCell ref="B161:M162"/>
    <mergeCell ref="N161:R162"/>
    <mergeCell ref="S161:S162"/>
    <mergeCell ref="T161:Y162"/>
    <mergeCell ref="Z161:AD162"/>
    <mergeCell ref="AE161:AP162"/>
    <mergeCell ref="B159:M160"/>
    <mergeCell ref="N159:R160"/>
    <mergeCell ref="S159:S160"/>
    <mergeCell ref="T159:Y160"/>
    <mergeCell ref="Z159:AD160"/>
    <mergeCell ref="AE159:AP160"/>
    <mergeCell ref="B165:M166"/>
    <mergeCell ref="N165:R166"/>
    <mergeCell ref="S165:S166"/>
    <mergeCell ref="T165:Y166"/>
    <mergeCell ref="Z165:AD166"/>
    <mergeCell ref="AE165:AP166"/>
    <mergeCell ref="B163:M164"/>
    <mergeCell ref="N163:R164"/>
    <mergeCell ref="S163:S164"/>
    <mergeCell ref="T163:Y164"/>
    <mergeCell ref="Z163:AD164"/>
    <mergeCell ref="AE163:AP164"/>
    <mergeCell ref="G175:AP175"/>
    <mergeCell ref="W171:AP171"/>
    <mergeCell ref="G172:V172"/>
    <mergeCell ref="W172:AP172"/>
    <mergeCell ref="G173:V173"/>
    <mergeCell ref="W173:AP173"/>
    <mergeCell ref="G174:AP174"/>
    <mergeCell ref="B168:F175"/>
    <mergeCell ref="G168:K168"/>
    <mergeCell ref="L168:V168"/>
    <mergeCell ref="W168:AP168"/>
    <mergeCell ref="G169:V169"/>
    <mergeCell ref="W169:AP169"/>
    <mergeCell ref="G170:K170"/>
    <mergeCell ref="L170:V170"/>
    <mergeCell ref="W170:AP170"/>
    <mergeCell ref="G171:V171"/>
  </mergeCells>
  <phoneticPr fontId="3"/>
  <dataValidations count="13">
    <dataValidation type="list" imeMode="hiragana" allowBlank="1" showInputMessage="1" sqref="S72 S74 S76 Q21 Q23 Q25">
      <formula1>"携帯,自宅,勤務先,携帯・自宅・勤務先, "</formula1>
    </dataValidation>
    <dataValidation imeMode="hiragana" allowBlank="1" showInputMessage="1" showErrorMessage="1" sqref="G48 AI130:AN130 G4 AI30:AN44 AK81:AP94 AI95:AN95"/>
    <dataValidation imeMode="halfAlpha" allowBlank="1" showInputMessage="1" showErrorMessage="1" sqref="S73 S75 S77 Q22 Q24 Q26"/>
    <dataValidation type="list" imeMode="hiragana" allowBlank="1" showInputMessage="1" sqref="O76 O72 O74 K30:L44 K130:L130 M25 M21 M23 K81 K95:L95 K83 K85 K87 K89 K91 K93">
      <formula1>"父,母,兄,姉,弟,妹,祖父,祖母,叔父,叔母, "</formula1>
    </dataValidation>
    <dataValidation imeMode="halfAlpha" allowBlank="1" showInputMessage="1" sqref="AH46:AJ47 Z164 AB164 AB166 Z166 AB162 Z160 AB46:AC47 AE46:AF47 Z162 AB160 AH2:AJ3 AB2:AC3 AE2:AF3"/>
    <dataValidation imeMode="hiragana" allowBlank="1" showInputMessage="1" sqref="G49 AH121 AH119 Z163:AP163 Z165:AP165 B163 Q105 AI99:AP112 Z161:AP161 Q99 B157 L99 B56 Z157 AE157 Z159:AP159 B76 T157:Y166 S157 B165 S159 S161 S163 S165 B161 B159 Q101 Q103 Q109 Q111 Q107 AH129 AH123 AH125 B99:K112 AH127 AH117 B74 B72 B81:B95 C83:J95 B141 F134 B134 B136 F149 B149 B151 F144 B144 B146 F139 B139 G169 L111 U130:AD130 AM51 G5 B15 B12 B25 B23 B21 B30:B44 G17 U30:AD44 C32:J44 AK7 B59 W81:AF94 U95:AD95 L109 L101 L103 L105 L107 B118 B120 B122 B124 B126 B128 B130:J130"/>
    <dataValidation type="list" imeMode="hiragana" allowBlank="1" showInputMessage="1" sqref="M38:P38 M36:P36 M42:P42 M32:P32 M30:P30 M40:P40 M34:P34">
      <formula1>"明治,昭和,平成,西暦,昭・平・西暦, "</formula1>
    </dataValidation>
    <dataValidation type="list" imeMode="hiragana" allowBlank="1" showInputMessage="1" sqref="AN116:AP129">
      <formula1>"可,否,可・否"</formula1>
    </dataValidation>
    <dataValidation type="list" imeMode="hiragana" allowBlank="1" showInputMessage="1" sqref="G7">
      <formula1>"昭,平,西暦,昭和・平成・西暦"</formula1>
    </dataValidation>
    <dataValidation type="list" allowBlank="1" showInputMessage="1" showErrorMessage="1" sqref="L168:V168 L170:V170">
      <formula1>"無,有,有・無"</formula1>
    </dataValidation>
    <dataValidation type="list" imeMode="hiragana" allowBlank="1" showInputMessage="1" sqref="AE51 AE7">
      <formula1>"男,女,男・女"</formula1>
    </dataValidation>
    <dataValidation type="list" imeMode="hiragana" allowBlank="1" showInputMessage="1" sqref="O81:R81 O83:R83 O85:R85 O87:R87 O89:R89 O91:R91 O93:R93">
      <formula1>"昭和,平成,令和,西暦,昭・平・令・西暦, "</formula1>
    </dataValidation>
    <dataValidation type="list" imeMode="hiragana" allowBlank="1" showInputMessage="1" sqref="G51:N52">
      <formula1>"昭和,平成,令和,西暦,昭和・平成・令和・西暦"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102" orientation="portrait" cellComments="asDisplayed" r:id="rId1"/>
  <headerFooter alignWithMargins="0"/>
  <rowBreaks count="3" manualBreakCount="3">
    <brk id="44" max="41" man="1"/>
    <brk id="95" max="41" man="1"/>
    <brk id="130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棟安　静香（muneyasu shizuka）</dc:creator>
  <cp:lastModifiedBy>土師　憲子</cp:lastModifiedBy>
  <cp:lastPrinted>2022-09-21T05:03:42Z</cp:lastPrinted>
  <dcterms:created xsi:type="dcterms:W3CDTF">2018-03-26T04:40:37Z</dcterms:created>
  <dcterms:modified xsi:type="dcterms:W3CDTF">2022-09-21T05:04:47Z</dcterms:modified>
</cp:coreProperties>
</file>