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93BA478F-C2B1-48EA-A2B4-07C8F7D72193}" xr6:coauthVersionLast="47" xr6:coauthVersionMax="47" xr10:uidLastSave="{00000000-0000-0000-0000-000000000000}"/>
  <bookViews>
    <workbookView xWindow="-110" yWindow="-110" windowWidth="19420" windowHeight="11500" xr2:uid="{D50DAA93-F8E1-40E9-A2B7-0DF67EF0AEE0}"/>
  </bookViews>
  <sheets>
    <sheet name="【様式５】他自治体導入実績" sheetId="1" r:id="rId1"/>
  </sheets>
  <definedNames>
    <definedName name="___ido2">[0]!___ido2</definedName>
    <definedName name="___IDO3">[0]!___IDO3</definedName>
    <definedName name="__ido2" localSheetId="0">【様式５】他自治体導入実績!__ido2</definedName>
    <definedName name="__ido2">[0]!__ido2</definedName>
    <definedName name="__IDO3" localSheetId="0">【様式５】他自治体導入実績!__IDO3</definedName>
    <definedName name="__IDO3">[0]!__IDO3</definedName>
    <definedName name="__PP1">#REF!,#REF!,#REF!,#REF!,#REF!,#REF!,#REF!,#REF!,#REF!,#REF!,#REF!,#REF!</definedName>
    <definedName name="__PP2">#REF!,#REF!,#REF!,#REF!,#REF!,#REF!,#REF!,#REF!,#REF!,#REF!,#REF!,#REF!,#REF!</definedName>
    <definedName name="__PP3">#REF!,#REF!,#REF!,#REF!,#REF!,#REF!,#REF!,#REF!,#REF!,#REF!,#REF!</definedName>
    <definedName name="__PP4">#REF!,#REF!,#REF!,#REF!</definedName>
    <definedName name="__sl1">#REF!</definedName>
    <definedName name="__sl2">#REF!</definedName>
    <definedName name="__sl3">#REF!</definedName>
    <definedName name="__sl4">#REF!</definedName>
    <definedName name="_1検収推定明細">#REF!</definedName>
    <definedName name="_2仕様要件書__1_1_1">[0]!_2仕様要件書__1_1_1</definedName>
    <definedName name="_3仕様要件書__1_1_1">[0]!_3仕様要件書__1_1_1</definedName>
    <definedName name="_4仕様要件書__1_1_1">[0]!_4仕様要件書__1_1_1</definedName>
    <definedName name="_5仕様要件書__1_1_1">[0]!_5仕様要件書__1_1_1</definedName>
    <definedName name="_6仕様要件書__1_1_1" localSheetId="0">【様式５】他自治体導入実績!_6仕様要件書__1_1_1</definedName>
    <definedName name="_6仕様要件書__1_1_1">_6仕様要件書__1_1_1</definedName>
    <definedName name="_ido2">[0]!_ido2</definedName>
    <definedName name="_IDO3">[0]!_IDO3</definedName>
    <definedName name="_PP1">#REF!,#REF!,#REF!,#REF!,#REF!,#REF!,#REF!,#REF!,#REF!,#REF!,#REF!,#REF!</definedName>
    <definedName name="_PP2">#REF!,#REF!,#REF!,#REF!,#REF!,#REF!,#REF!,#REF!,#REF!,#REF!,#REF!,#REF!,#REF!</definedName>
    <definedName name="_PP3">#REF!,#REF!,#REF!,#REF!,#REF!,#REF!,#REF!,#REF!,#REF!,#REF!,#REF!</definedName>
    <definedName name="_PP4">#REF!,#REF!,#REF!,#REF!</definedName>
    <definedName name="_sl1">#REF!</definedName>
    <definedName name="_sl2">#REF!</definedName>
    <definedName name="_sl3">#REF!</definedName>
    <definedName name="_sl4">#REF!</definedName>
    <definedName name="①">#REF!</definedName>
    <definedName name="②">#REF!</definedName>
    <definedName name="③">#REF!</definedName>
    <definedName name="a" localSheetId="0">#REF!</definedName>
    <definedName name="a">#REF!</definedName>
    <definedName name="AA" localSheetId="0">【様式５】他自治体導入実績!AA</definedName>
    <definedName name="AA">[0]!AA</definedName>
    <definedName name="AA_1" localSheetId="0">【様式５】他自治体導入実績!AA_1</definedName>
    <definedName name="AA_1">AA_1</definedName>
    <definedName name="ＡＡＡ" localSheetId="0">#REF!</definedName>
    <definedName name="ＡＡＡ">#REF!</definedName>
    <definedName name="aaaa" localSheetId="0" hidden="1">{"'100DPro'!$A$1:$H$149"}</definedName>
    <definedName name="aaaa" hidden="1">{"'100DPro'!$A$1:$H$149"}</definedName>
    <definedName name="aaaaa" localSheetId="0" hidden="1">{"'100DPro'!$A$1:$H$149"}</definedName>
    <definedName name="aaaaa" hidden="1">{"'100DPro'!$A$1:$H$149"}</definedName>
    <definedName name="Access_Button" hidden="1">"価格H_hard_諸元___2__List"</definedName>
    <definedName name="AccessDatabase" hidden="1">"C:\MTAKAHAS\価格H.mdb"</definedName>
    <definedName name="AddPage">#REF!</definedName>
    <definedName name="ＡＰ工数" localSheetId="0">#REF!</definedName>
    <definedName name="ＡＰ工数">#REF!</definedName>
    <definedName name="ayaka" localSheetId="0">#REF!</definedName>
    <definedName name="ayaka">#REF!</definedName>
    <definedName name="BB" localSheetId="0">【様式５】他自治体導入実績!BB</definedName>
    <definedName name="BB">[0]!BB</definedName>
    <definedName name="BB_1" localSheetId="0">【様式５】他自治体導入実績!BB_1</definedName>
    <definedName name="BB_1">BB_1</definedName>
    <definedName name="ｂｂｂ" localSheetId="0">【様式５】他自治体導入実績!ｂｂｂ</definedName>
    <definedName name="ｂｂｂ">[0]!ｂｂｂ</definedName>
    <definedName name="bbbb" localSheetId="0">【様式５】他自治体導入実績!bbbb</definedName>
    <definedName name="bbbb">[0]!bbbb</definedName>
    <definedName name="bbbbb" localSheetId="0">【様式５】他自治体導入実績!bbbbb</definedName>
    <definedName name="bbbbb">[0]!bbbbb</definedName>
    <definedName name="ｃｃ" localSheetId="0" hidden="1">{"'100DPro'!$A$1:$H$149"}</definedName>
    <definedName name="ｃｃ" hidden="1">{"'100DPro'!$A$1:$H$149"}</definedName>
    <definedName name="cccc" localSheetId="0">【様式５】他自治体導入実績!cccc</definedName>
    <definedName name="cccc">[0]!cccc</definedName>
    <definedName name="ccccc" localSheetId="0">【様式５】他自治体導入実績!ccccc</definedName>
    <definedName name="ccccc">[0]!ccccc</definedName>
    <definedName name="CODE指定" localSheetId="0">#REF!</definedName>
    <definedName name="CODE指定">#REF!</definedName>
    <definedName name="ＣＰＵセットＡ" localSheetId="0">#REF!</definedName>
    <definedName name="ＣＰＵセットＡ">#REF!</definedName>
    <definedName name="ＣＰＵセットＢ" localSheetId="0">#REF!</definedName>
    <definedName name="ＣＰＵセットＢ">#REF!</definedName>
    <definedName name="ＣＰＵセットC" localSheetId="0">#REF!</definedName>
    <definedName name="ＣＰＵセットC">#REF!</definedName>
    <definedName name="ＣＰＵ数" localSheetId="0">#REF!</definedName>
    <definedName name="ＣＰＵ数">#REF!</definedName>
    <definedName name="DATA" localSheetId="0">#REF!</definedName>
    <definedName name="DATA">#REF!</definedName>
    <definedName name="ＤＩＳＫサイズ">#REF!</definedName>
    <definedName name="ＤＩＳＫセットＡ" localSheetId="0">#REF!</definedName>
    <definedName name="ＤＩＳＫセットＡ">#REF!</definedName>
    <definedName name="ＤＩＳＫセットＢ" localSheetId="0">#REF!</definedName>
    <definedName name="ＤＩＳＫセットＢ">#REF!</definedName>
    <definedName name="ＤＩＳＫセットＣ" localSheetId="0">#REF!</definedName>
    <definedName name="ＤＩＳＫセットＣ">#REF!</definedName>
    <definedName name="ＤＩＳＫセットＳ" localSheetId="0">#REF!</definedName>
    <definedName name="ＤＩＳＫセットＳ">#REF!</definedName>
    <definedName name="ＤＩＳＫタイプ" localSheetId="0">#REF!</definedName>
    <definedName name="ＤＩＳＫタイプ">#REF!</definedName>
    <definedName name="ＤＩＳＫ容量" localSheetId="0">#REF!</definedName>
    <definedName name="ＤＩＳＫ容量">#REF!</definedName>
    <definedName name="Dollar" localSheetId="0">#REF!</definedName>
    <definedName name="Dollar">#REF!</definedName>
    <definedName name="EIA" localSheetId="0">#REF!</definedName>
    <definedName name="EIA">#REF!</definedName>
    <definedName name="ERRM1" localSheetId="0">#REF!</definedName>
    <definedName name="ERRM1">#REF!</definedName>
    <definedName name="ERRM2" localSheetId="0">#REF!</definedName>
    <definedName name="ERRM2">#REF!</definedName>
    <definedName name="Excel_BuiltIn_Print_Area" localSheetId="0">#REF!</definedName>
    <definedName name="Excel_BuiltIn_Print_Area">#REF!</definedName>
    <definedName name="Excel_BuiltIn_Print_Area_1_1" localSheetId="0">#REF!</definedName>
    <definedName name="Excel_BuiltIn_Print_Area_1_1">#REF!</definedName>
    <definedName name="Excel_BuiltIn_Print_Area_2_1" localSheetId="0">#REF!</definedName>
    <definedName name="Excel_BuiltIn_Print_Area_2_1">#REF!</definedName>
    <definedName name="Excel_BuiltIn_Recorder" localSheetId="0">#REF!</definedName>
    <definedName name="Excel_BuiltIn_Recorder">#REF!</definedName>
    <definedName name="ＧＢＩＴ" localSheetId="0">#REF!</definedName>
    <definedName name="ＧＢＩＴ">#REF!</definedName>
    <definedName name="GP" localSheetId="0">#REF!+1</definedName>
    <definedName name="GP">#REF!+1</definedName>
    <definedName name="hanni" localSheetId="0">#REF!</definedName>
    <definedName name="hanni">#REF!</definedName>
    <definedName name="HTML_CodePage" hidden="1">932</definedName>
    <definedName name="HTML_Control" localSheetId="0"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HW一時" localSheetId="0">#REF!</definedName>
    <definedName name="HW一時">#REF!</definedName>
    <definedName name="HW保守" localSheetId="0">#REF!</definedName>
    <definedName name="HW保守">#REF!</definedName>
    <definedName name="IC一時" localSheetId="0">#REF!</definedName>
    <definedName name="IC一時">#REF!</definedName>
    <definedName name="IC仕切" localSheetId="0">#REF!</definedName>
    <definedName name="IC仕切">#REF!</definedName>
    <definedName name="IC保守" localSheetId="0">#REF!</definedName>
    <definedName name="IC保守">#REF!</definedName>
    <definedName name="ido" localSheetId="0">#REF!</definedName>
    <definedName name="ido">#REF!</definedName>
    <definedName name="ido2_1" localSheetId="0">【様式５】他自治体導入実績!ido2_1</definedName>
    <definedName name="ido2_1">ido2_1</definedName>
    <definedName name="ido2_2" localSheetId="0">【様式５】他自治体導入実績!ido2_2</definedName>
    <definedName name="ido2_2">ido2_2</definedName>
    <definedName name="ＩＦ数" localSheetId="0">#REF!</definedName>
    <definedName name="ＩＦ数">#REF!</definedName>
    <definedName name="ＩＦ台数" localSheetId="0">#REF!</definedName>
    <definedName name="ＩＦ台数">#REF!</definedName>
    <definedName name="ISEあいメール機器一覧" localSheetId="0">#REF!</definedName>
    <definedName name="ISEあいメール機器一覧">#REF!</definedName>
    <definedName name="ISE全CL" localSheetId="0">#REF!</definedName>
    <definedName name="ISE全CL">#REF!</definedName>
    <definedName name="ISE全SV" localSheetId="0">#REF!</definedName>
    <definedName name="ISE全SV">#REF!</definedName>
    <definedName name="ＪＥＣＣ等償却率" localSheetId="0">#REF!</definedName>
    <definedName name="ＪＥＣＣ等償却率">#REF!</definedName>
    <definedName name="kijun" localSheetId="0">#REF!</definedName>
    <definedName name="kijun">#REF!</definedName>
    <definedName name="KISI_CLI" localSheetId="0">#REF!</definedName>
    <definedName name="KISI_CLI">#REF!</definedName>
    <definedName name="lblninsyo" localSheetId="0">#REF!</definedName>
    <definedName name="lblninsyo">#REF!</definedName>
    <definedName name="Macro4" localSheetId="0">#REF!</definedName>
    <definedName name="Macro4">#REF!</definedName>
    <definedName name="Maint" localSheetId="0">#REF!</definedName>
    <definedName name="Maint">#REF!</definedName>
    <definedName name="Maintff" localSheetId="0">#REF!</definedName>
    <definedName name="Maintff">#REF!</definedName>
    <definedName name="midashi" localSheetId="0">#REF!</definedName>
    <definedName name="midashi">#REF!</definedName>
    <definedName name="MODORU">#REF!</definedName>
    <definedName name="moto_kijun" localSheetId="0">#REF!</definedName>
    <definedName name="moto_kijun">#REF!</definedName>
    <definedName name="NES委託率" localSheetId="0">#REF!</definedName>
    <definedName name="NES委託率">#REF!</definedName>
    <definedName name="NowDate">#REF!</definedName>
    <definedName name="NW工事" localSheetId="0">#REF!</definedName>
    <definedName name="NW工事">#REF!</definedName>
    <definedName name="Nｺｰﾄﾞ" localSheetId="0">#REF!</definedName>
    <definedName name="Nｺｰﾄﾞ">#REF!</definedName>
    <definedName name="pc_and_Printer" localSheetId="0">#REF!</definedName>
    <definedName name="pc_and_Printer">#REF!</definedName>
    <definedName name="pc_and_printer_supports" localSheetId="0">#REF!</definedName>
    <definedName name="pc_and_printer_supports">#REF!</definedName>
    <definedName name="pc_and_printer_supports02" localSheetId="0">#REF!</definedName>
    <definedName name="pc_and_printer_supports02">#REF!</definedName>
    <definedName name="pc_and_printer_supports03" localSheetId="0">#REF!</definedName>
    <definedName name="pc_and_printer_supports03">#REF!</definedName>
    <definedName name="PC_and_ptinter出し値" localSheetId="0">#REF!</definedName>
    <definedName name="PC_and_ptinter出し値">#REF!</definedName>
    <definedName name="PC_and_ptinter出し値02" localSheetId="0">#REF!</definedName>
    <definedName name="PC_and_ptinter出し値02">#REF!</definedName>
    <definedName name="PC_and_ptinter出し値03" localSheetId="0">#REF!</definedName>
    <definedName name="PC_and_ptinter出し値03">#REF!</definedName>
    <definedName name="PKG一時" localSheetId="0">#REF!</definedName>
    <definedName name="PKG一時">#REF!</definedName>
    <definedName name="PKG付替" localSheetId="0">#REF!</definedName>
    <definedName name="PKG付替">#REF!</definedName>
    <definedName name="PKG保守" localSheetId="0">#REF!</definedName>
    <definedName name="PKG保守">#REF!</definedName>
    <definedName name="Pos_SQL_Make" localSheetId="0">【様式５】他自治体導入実績!Pos_SQL_Make</definedName>
    <definedName name="Pos_SQL_Make">[0]!Pos_SQL_Make</definedName>
    <definedName name="Pos_SQL_Make_1" localSheetId="0">【様式５】他自治体導入実績!Pos_SQL_Make_1</definedName>
    <definedName name="Pos_SQL_Make_1">Pos_SQL_Make_1</definedName>
    <definedName name="Pos_SQL_Make_2" localSheetId="0">【様式５】他自治体導入実績!Pos_SQL_Make_2</definedName>
    <definedName name="Pos_SQL_Make_2">Pos_SQL_Make_2</definedName>
    <definedName name="_xlnm.Print_Area" localSheetId="0">【様式５】他自治体導入実績!$A$1:$N$27</definedName>
    <definedName name="_xlnm.Print_Area">#REF!</definedName>
    <definedName name="_xlnm.Print_Titles" localSheetId="0">【様式５】他自治体導入実績!$2:$3</definedName>
    <definedName name="Rank">#REF!</definedName>
    <definedName name="_xlnm.Recorder" localSheetId="0">#REF!</definedName>
    <definedName name="_xlnm.Recorder">#REF!</definedName>
    <definedName name="SBUCD規制">#REF!</definedName>
    <definedName name="SBU区分" localSheetId="0">#REF!</definedName>
    <definedName name="SBU区分">#REF!</definedName>
    <definedName name="SGAe" localSheetId="0">#REF!</definedName>
    <definedName name="SGAe">#REF!</definedName>
    <definedName name="SGAf" localSheetId="0">#REF!</definedName>
    <definedName name="SGAf">#REF!</definedName>
    <definedName name="SGAn" localSheetId="0">#REF!</definedName>
    <definedName name="SGAn">#REF!</definedName>
    <definedName name="SGAo" localSheetId="0">#REF!</definedName>
    <definedName name="SGAo">#REF!</definedName>
    <definedName name="sheet_kijun" localSheetId="0">#REF!</definedName>
    <definedName name="sheet_kijun">#REF!</definedName>
    <definedName name="SheetPrint">#REF!</definedName>
    <definedName name="SI一時" localSheetId="0">#REF!</definedName>
    <definedName name="SI一時">#REF!</definedName>
    <definedName name="SI原価率" localSheetId="0">#REF!</definedName>
    <definedName name="SI原価率">#REF!</definedName>
    <definedName name="SI仕切" localSheetId="0">#REF!</definedName>
    <definedName name="SI仕切">#REF!</definedName>
    <definedName name="SI保守" localSheetId="0">#REF!</definedName>
    <definedName name="SI保守">#REF!</definedName>
    <definedName name="slistOS">OFFSET(#REF!,0,0,COUNTA(#REF!),1)</definedName>
    <definedName name="slistPKG">OFFSET(#REF!,0,0,COUNTA(#REF!),1)</definedName>
    <definedName name="slist影響度">OFFSET(#REF!,0,0,COUNTA(#REF!),1)</definedName>
    <definedName name="slist原因区分">OFFSET(#REF!,0,0,COUNTA(#REF!),1)</definedName>
    <definedName name="slist原因区分１" localSheetId="0">#REF!</definedName>
    <definedName name="slist原因区分１">#REF!</definedName>
    <definedName name="slist原因区分２" localSheetId="0">#REF!</definedName>
    <definedName name="slist原因区分２">#REF!</definedName>
    <definedName name="slist障害時間">OFFSET(#REF!,0,0,COUNTA(#REF!),1)</definedName>
    <definedName name="slist責任区分">OFFSET(#REF!,0,0,COUNTA(#REF!),1)</definedName>
    <definedName name="slist部門">OFFSET(#REF!,0,0,COUNTA(#REF!),1)</definedName>
    <definedName name="STNMTBL" localSheetId="0">#REF!</definedName>
    <definedName name="STNMTBL">#REF!</definedName>
    <definedName name="TauxDollar" localSheetId="0">#REF!</definedName>
    <definedName name="TauxDollar">#REF!</definedName>
    <definedName name="TEST" localSheetId="0">#REF!</definedName>
    <definedName name="TEST">#REF!</definedName>
    <definedName name="toto" localSheetId="0">#REF!</definedName>
    <definedName name="toto">#REF!</definedName>
    <definedName name="town">#REF!</definedName>
    <definedName name="tt" localSheetId="0">#REF!</definedName>
    <definedName name="tt">#REF!</definedName>
    <definedName name="Uplift" localSheetId="0">#REF!</definedName>
    <definedName name="Uplift">#REF!</definedName>
    <definedName name="UPS" localSheetId="0">#REF!</definedName>
    <definedName name="UPS">#REF!</definedName>
    <definedName name="VA" localSheetId="0">#REF!</definedName>
    <definedName name="VA">#REF!</definedName>
    <definedName name="wrn.RBOD." localSheetId="0"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zone_impression" localSheetId="0">#REF!</definedName>
    <definedName name="zone_impression">#REF!</definedName>
    <definedName name="ああ" localSheetId="0">【様式５】他自治体導入実績!ああ</definedName>
    <definedName name="ああ">[0]!ああ</definedName>
    <definedName name="ああ_1" localSheetId="0">【様式５】他自治体導入実績!ああ_1</definedName>
    <definedName name="ああ_1">ああ_1</definedName>
    <definedName name="あああ">#REF!</definedName>
    <definedName name="あああああ">#REF!</definedName>
    <definedName name="あああああああ">#REF!</definedName>
    <definedName name="い" localSheetId="0">#REF!</definedName>
    <definedName name="い">#REF!</definedName>
    <definedName name="いいいいい">#REF!</definedName>
    <definedName name="ううううう">#REF!</definedName>
    <definedName name="ええ">#REF!</definedName>
    <definedName name="えええええ">#REF!</definedName>
    <definedName name="えええええええ">#REF!</definedName>
    <definedName name="ええええええええ">#REF!</definedName>
    <definedName name="えええええええええ">#REF!</definedName>
    <definedName name="オプション12_Click" localSheetId="0">【様式５】他自治体導入実績!オプション12_Click</definedName>
    <definedName name="オプション12_Click">[0]!オプション12_Click</definedName>
    <definedName name="オプション12_Click_1" localSheetId="0">【様式５】他自治体導入実績!オプション12_Click_1</definedName>
    <definedName name="オプション12_Click_1">オプション12_Click_1</definedName>
    <definedName name="オラクルユーザ数">#REF!</definedName>
    <definedName name="オンライン" localSheetId="0">#REF!</definedName>
    <definedName name="オンライン">#REF!</definedName>
    <definedName name="オンライン規模" localSheetId="0">#REF!</definedName>
    <definedName name="オンライン規模">#REF!</definedName>
    <definedName name="オンライン元規模" localSheetId="0">#REF!</definedName>
    <definedName name="オンライン元規模">#REF!</definedName>
    <definedName name="オン改造規模" localSheetId="0">#REF!</definedName>
    <definedName name="オン改造規模">#REF!</definedName>
    <definedName name="オン規模" localSheetId="0">#REF!</definedName>
    <definedName name="オン規模">#REF!</definedName>
    <definedName name="オン元規模" localSheetId="0">#REF!</definedName>
    <definedName name="オン元規模">#REF!</definedName>
    <definedName name="かかかか">#REF!</definedName>
    <definedName name="ｷｬﾋﾞﾈｯﾄ" localSheetId="0">#REF!</definedName>
    <definedName name="ｷｬﾋﾞﾈｯﾄ">#REF!</definedName>
    <definedName name="さあああ">#REF!</definedName>
    <definedName name="サーバ" localSheetId="0">#REF!</definedName>
    <definedName name="サーバ">#REF!</definedName>
    <definedName name="サーバタイプ" localSheetId="0">#REF!</definedName>
    <definedName name="サーバタイプ">#REF!</definedName>
    <definedName name="サブシステム">OFFSET(#REF!,0,0,COUNTA(#REF!)-1,1)</definedName>
    <definedName name="サブチーム" localSheetId="0">#REF!</definedName>
    <definedName name="サブチーム">#REF!</definedName>
    <definedName name="システム名" localSheetId="0">#REF!</definedName>
    <definedName name="システム名">#REF!</definedName>
    <definedName name="そーてっく" localSheetId="0">#REF!</definedName>
    <definedName name="そーてっく">#REF!</definedName>
    <definedName name="だあ">#REF!</definedName>
    <definedName name="ﾀｲﾄﾙ行" localSheetId="0">#REF!</definedName>
    <definedName name="ﾀｲﾄﾙ行">#REF!</definedName>
    <definedName name="タイムレコーダー" localSheetId="0">#REF!</definedName>
    <definedName name="タイムレコーダー">#REF!</definedName>
    <definedName name="ﾀﾀ" localSheetId="0">【様式５】他自治体導入実績!ﾀﾀ</definedName>
    <definedName name="ﾀﾀ">[0]!ﾀﾀ</definedName>
    <definedName name="ﾀﾀ_1" localSheetId="0">【様式５】他自治体導入実績!ﾀﾀ_1</definedName>
    <definedName name="ﾀﾀ_1">ﾀﾀ_1</definedName>
    <definedName name="ディスク" localSheetId="0">#REF!</definedName>
    <definedName name="ディスク">#REF!</definedName>
    <definedName name="テスト系" localSheetId="0">#REF!</definedName>
    <definedName name="テスト系">#REF!</definedName>
    <definedName name="バックアップ" localSheetId="0">#REF!</definedName>
    <definedName name="バックアップ">#REF!</definedName>
    <definedName name="バッチ改造規模" localSheetId="0">#REF!</definedName>
    <definedName name="バッチ改造規模">#REF!</definedName>
    <definedName name="バッチ規模" localSheetId="0">#REF!</definedName>
    <definedName name="バッチ規模">#REF!</definedName>
    <definedName name="バッチ元規模" localSheetId="0">#REF!</definedName>
    <definedName name="バッチ元規模">#REF!</definedName>
    <definedName name="ピボットエリア" localSheetId="0">#REF!</definedName>
    <definedName name="ピボットエリア">#REF!</definedName>
    <definedName name="ぶっけｎ">#REF!</definedName>
    <definedName name="ﾌﾟﾗｯﾄﾎｰﾑ完了" localSheetId="0">#REF!</definedName>
    <definedName name="ﾌﾟﾗｯﾄﾎｰﾑ完了">#REF!</definedName>
    <definedName name="ﾌﾟﾗｯﾄﾎｰﾑ全体" localSheetId="0">#REF!</definedName>
    <definedName name="ﾌﾟﾗｯﾄﾎｰﾑ全体">#REF!</definedName>
    <definedName name="ﾌﾟﾗｯﾄﾎｰﾑ未回答" localSheetId="0">#REF!</definedName>
    <definedName name="ﾌﾟﾗｯﾄﾎｰﾑ未回答">#REF!</definedName>
    <definedName name="プリンタ台数" localSheetId="0">#REF!</definedName>
    <definedName name="プリンタ台数">#REF!</definedName>
    <definedName name="プロジェクト外組織" localSheetId="0">#REF!</definedName>
    <definedName name="プロジェクト外組織">#REF!</definedName>
    <definedName name="マニュアル" localSheetId="0">#REF!</definedName>
    <definedName name="マニュアル">#REF!</definedName>
    <definedName name="メニュｰ2">#REF!</definedName>
    <definedName name="メモリ量" localSheetId="0">#REF!</definedName>
    <definedName name="メモリ量">#REF!</definedName>
    <definedName name="リスト１" localSheetId="0">#REF!</definedName>
    <definedName name="リスト１">#REF!</definedName>
    <definedName name="扱い別" localSheetId="0">#REF!</definedName>
    <definedName name="扱い別">#REF!</definedName>
    <definedName name="委託">#REF!</definedName>
    <definedName name="印" localSheetId="0">#REF!</definedName>
    <definedName name="印">#REF!</definedName>
    <definedName name="印刷">#REF!</definedName>
    <definedName name="印刷範囲001">#REF!</definedName>
    <definedName name="印刷範囲002">#REF!</definedName>
    <definedName name="印刷範囲010">#REF!</definedName>
    <definedName name="印刷範囲011">#REF!</definedName>
    <definedName name="印刷範囲013">#REF!</definedName>
    <definedName name="印刷範囲020">#REF!</definedName>
    <definedName name="印刷範囲100">#REF!</definedName>
    <definedName name="印刷範囲120" localSheetId="0">#REF!</definedName>
    <definedName name="印刷範囲120">#REF!</definedName>
    <definedName name="印刷範囲122" localSheetId="0">#REF!</definedName>
    <definedName name="印刷範囲122">#REF!</definedName>
    <definedName name="印刷範囲200" localSheetId="0">#REF!</definedName>
    <definedName name="印刷範囲200">#REF!</definedName>
    <definedName name="印刷範囲300" localSheetId="0">#REF!</definedName>
    <definedName name="印刷範囲300">#REF!</definedName>
    <definedName name="印刷範囲400" localSheetId="0">#REF!</definedName>
    <definedName name="印刷範囲400">#REF!</definedName>
    <definedName name="印刷範囲Ａ" localSheetId="0">#REF!</definedName>
    <definedName name="印刷範囲Ａ">#REF!</definedName>
    <definedName name="印刷範囲スケ" localSheetId="0">#REF!</definedName>
    <definedName name="印刷範囲スケ">#REF!</definedName>
    <definedName name="運用一時" localSheetId="0">#REF!</definedName>
    <definedName name="運用一時">#REF!</definedName>
    <definedName name="運用保守" localSheetId="0">#REF!</definedName>
    <definedName name="運用保守">#REF!</definedName>
    <definedName name="営業手数料２" localSheetId="0">#REF!</definedName>
    <definedName name="営業手数料２">#REF!</definedName>
    <definedName name="価格H_hard_諸元___2__List" localSheetId="0">#REF!</definedName>
    <definedName name="価格H_hard_諸元___2__List">#REF!</definedName>
    <definedName name="過去引当準備金取崩" localSheetId="0">#REF!</definedName>
    <definedName name="過去引当準備金取崩">#REF!</definedName>
    <definedName name="過去準備金引当率" localSheetId="0">#REF!</definedName>
    <definedName name="過去準備金引当率">#REF!</definedName>
    <definedName name="会社名" localSheetId="0">#REF!</definedName>
    <definedName name="会社名">#REF!</definedName>
    <definedName name="海外" localSheetId="0">#REF!</definedName>
    <definedName name="海外">#REF!</definedName>
    <definedName name="外字変換">#REF!,#REF!,#REF!,#REF!,#REF!,#REF!,#REF!,#REF!,#REF!,#REF!,#REF!,#REF!,#REF!,#REF!,#REF!,#REF!,#REF!,#REF!</definedName>
    <definedName name="外来患者" localSheetId="0">#REF!</definedName>
    <definedName name="外来患者">#REF!</definedName>
    <definedName name="各種乗率" localSheetId="0">#REF!</definedName>
    <definedName name="各種乗率">#REF!</definedName>
    <definedName name="管理者完了" localSheetId="0">#REF!</definedName>
    <definedName name="管理者完了">#REF!</definedName>
    <definedName name="企通抜けクエリー1" localSheetId="0">#REF!</definedName>
    <definedName name="企通抜けクエリー1">#REF!</definedName>
    <definedName name="機器構成" localSheetId="0">【様式５】他自治体導入実績!機器構成</definedName>
    <definedName name="機器構成">[0]!機器構成</definedName>
    <definedName name="機器構成_1" localSheetId="0">【様式５】他自治体導入実績!機器構成_1</definedName>
    <definedName name="機器構成_1">機器構成_1</definedName>
    <definedName name="機種" localSheetId="0">#REF!</definedName>
    <definedName name="機種">#REF!</definedName>
    <definedName name="機種選択に戻る">#REF!</definedName>
    <definedName name="規格" localSheetId="0">#REF!</definedName>
    <definedName name="規格">#REF!</definedName>
    <definedName name="記号" localSheetId="0">#REF!</definedName>
    <definedName name="記号">#REF!</definedName>
    <definedName name="給付もと規模生保">#REF!</definedName>
    <definedName name="給付改造規模">#REF!</definedName>
    <definedName name="給付改造規模生保">#REF!</definedName>
    <definedName name="給付規模">#REF!</definedName>
    <definedName name="給付規模生保">#REF!</definedName>
    <definedName name="給付元規模">#REF!</definedName>
    <definedName name="給付本数">#REF!</definedName>
    <definedName name="給付本数生保">#REF!</definedName>
    <definedName name="拠点分類①" localSheetId="0">#REF!</definedName>
    <definedName name="拠点分類①">#REF!</definedName>
    <definedName name="拠点分類②" localSheetId="0">#REF!</definedName>
    <definedName name="拠点分類②">#REF!</definedName>
    <definedName name="拠点分類③" localSheetId="0">#REF!</definedName>
    <definedName name="拠点分類③">#REF!</definedName>
    <definedName name="拠点分類④" localSheetId="0">#REF!</definedName>
    <definedName name="拠点分類④">#REF!</definedName>
    <definedName name="共通費">#REF!</definedName>
    <definedName name="共通費配賦率" localSheetId="0">#REF!</definedName>
    <definedName name="共通費配賦率">#REF!</definedName>
    <definedName name="業務名" localSheetId="0">#REF!</definedName>
    <definedName name="業務名">#REF!</definedName>
    <definedName name="金利賦課率" localSheetId="0">#REF!</definedName>
    <definedName name="金利賦課率">#REF!</definedName>
    <definedName name="検疫HW一時" localSheetId="0">#REF!</definedName>
    <definedName name="検疫HW一時">#REF!</definedName>
    <definedName name="検疫HW保守" localSheetId="0">#REF!</definedName>
    <definedName name="検疫HW保守">#REF!</definedName>
    <definedName name="検疫SI一時" localSheetId="0">#REF!</definedName>
    <definedName name="検疫SI一時">#REF!</definedName>
    <definedName name="検索">#REF!</definedName>
    <definedName name="現準備金引当率" localSheetId="0">#REF!</definedName>
    <definedName name="現準備金引当率">#REF!</definedName>
    <definedName name="荒屋" localSheetId="0">#REF!</definedName>
    <definedName name="荒屋">#REF!</definedName>
    <definedName name="購入推定明細" localSheetId="0">#REF!</definedName>
    <definedName name="購入推定明細">#REF!</definedName>
    <definedName name="再検索">#REF!</definedName>
    <definedName name="残件数" localSheetId="0">#REF!</definedName>
    <definedName name="残件数">#REF!</definedName>
    <definedName name="残存率" localSheetId="0">#REF!</definedName>
    <definedName name="残存率">#REF!</definedName>
    <definedName name="残存率①" localSheetId="0">#REF!</definedName>
    <definedName name="残存率①">#REF!</definedName>
    <definedName name="残存率②" localSheetId="0">#REF!</definedName>
    <definedName name="残存率②">#REF!</definedName>
    <definedName name="残存率③" localSheetId="0">#REF!</definedName>
    <definedName name="残存率③">#REF!</definedName>
    <definedName name="残存率④" localSheetId="0">#REF!</definedName>
    <definedName name="残存率④">#REF!</definedName>
    <definedName name="残存率表" localSheetId="0">#REF!</definedName>
    <definedName name="残存率表">#REF!</definedName>
    <definedName name="残存率表１" localSheetId="0">#REF!</definedName>
    <definedName name="残存率表１">#REF!</definedName>
    <definedName name="仕切価格表示">#REF!</definedName>
    <definedName name="仕様要件書_" localSheetId="0">【様式５】他自治体導入実績!仕様要件書_</definedName>
    <definedName name="仕様要件書_">仕様要件書_</definedName>
    <definedName name="仕様要件書__1" localSheetId="0">【様式５】他自治体導入実績!仕様要件書__1</definedName>
    <definedName name="仕様要件書__1">仕様要件書__1</definedName>
    <definedName name="仕様要件書__1_1" localSheetId="0">【様式５】他自治体導入実績!仕様要件書__1_1</definedName>
    <definedName name="仕様要件書__1_1">仕様要件書__1_1</definedName>
    <definedName name="仕様要件書○" localSheetId="0">【様式５】他自治体導入実績!仕様要件書○</definedName>
    <definedName name="仕様要件書○">[0]!仕様要件書○</definedName>
    <definedName name="仕様要件書◎" localSheetId="0">【様式５】他自治体導入実績!仕様要件書◎</definedName>
    <definedName name="仕様要件書◎">[0]!仕様要件書◎</definedName>
    <definedName name="資格改造規模">#REF!</definedName>
    <definedName name="資格改造規模生保">#REF!</definedName>
    <definedName name="資格規模">#REF!</definedName>
    <definedName name="資格規模生保">#REF!</definedName>
    <definedName name="資格元規模">#REF!</definedName>
    <definedName name="資格元規模生保">#REF!</definedName>
    <definedName name="資格本数">#REF!</definedName>
    <definedName name="資格本数生保">#REF!</definedName>
    <definedName name="事業部固定比率１">#REF!</definedName>
    <definedName name="事業部固定費率" localSheetId="0">#REF!</definedName>
    <definedName name="事業部固定費率">#REF!</definedName>
    <definedName name="社内手数料率" localSheetId="0">#REF!</definedName>
    <definedName name="社内手数料率">#REF!</definedName>
    <definedName name="社内手数料率１">#REF!</definedName>
    <definedName name="社内手数料率表" localSheetId="0">#REF!</definedName>
    <definedName name="社内手数料率表">#REF!</definedName>
    <definedName name="社内手数料率表１" localSheetId="0">#REF!</definedName>
    <definedName name="社内手数料率表１">#REF!</definedName>
    <definedName name="手続STS" localSheetId="0">#REF!</definedName>
    <definedName name="手続STS">#REF!</definedName>
    <definedName name="受注確度">#REF!</definedName>
    <definedName name="受発注期" localSheetId="0">#REF!</definedName>
    <definedName name="受発注期">#REF!</definedName>
    <definedName name="受付件数" localSheetId="0">#REF!</definedName>
    <definedName name="受付件数">#REF!</definedName>
    <definedName name="収納改造規模">#REF!</definedName>
    <definedName name="収納改造規模生保">#REF!</definedName>
    <definedName name="収納規模">#REF!</definedName>
    <definedName name="収納規模生保">#REF!</definedName>
    <definedName name="収納元規模">#REF!</definedName>
    <definedName name="収納元規模生保">#REF!</definedName>
    <definedName name="収納本数">#REF!</definedName>
    <definedName name="収納本数生保">#REF!</definedName>
    <definedName name="重量" localSheetId="0">#REF!</definedName>
    <definedName name="重量">#REF!</definedName>
    <definedName name="出力" localSheetId="0">#REF!</definedName>
    <definedName name="出力">#REF!</definedName>
    <definedName name="商品価格表" localSheetId="0">#REF!</definedName>
    <definedName name="商品価格表">#REF!</definedName>
    <definedName name="消耗一時" localSheetId="0">#REF!</definedName>
    <definedName name="消耗一時">#REF!</definedName>
    <definedName name="消耗品" localSheetId="0">#REF!</definedName>
    <definedName name="消耗品">#REF!</definedName>
    <definedName name="情報提供" localSheetId="0">#REF!</definedName>
    <definedName name="情報提供">#REF!</definedName>
    <definedName name="植村" localSheetId="0">#REF!</definedName>
    <definedName name="植村">#REF!</definedName>
    <definedName name="人月" localSheetId="0">#REF!</definedName>
    <definedName name="人月">#REF!</definedName>
    <definedName name="生保入力確認_01結果" localSheetId="0">#REF!</definedName>
    <definedName name="生保入力確認_01結果">#REF!</definedName>
    <definedName name="石原" localSheetId="0">#REF!</definedName>
    <definedName name="石原">#REF!</definedName>
    <definedName name="先">#REF!</definedName>
    <definedName name="総合計" localSheetId="0">#REF!</definedName>
    <definedName name="総合計">#REF!</definedName>
    <definedName name="装置" localSheetId="0">OFFSET(#REF!,0,0,COUNTA(#REF!)-1,1)</definedName>
    <definedName name="装置">OFFSET(#REF!,0,0,COUNTA(#REF!)-1,1)</definedName>
    <definedName name="単金" localSheetId="0">#REF!</definedName>
    <definedName name="単金">#REF!</definedName>
    <definedName name="単金2" localSheetId="0">#REF!</definedName>
    <definedName name="単金2">#REF!</definedName>
    <definedName name="担当" localSheetId="0">#REF!</definedName>
    <definedName name="担当">#REF!</definedName>
    <definedName name="担当者完了" localSheetId="0">#REF!</definedName>
    <definedName name="担当者完了">#REF!</definedName>
    <definedName name="端末ＣＰＵ" localSheetId="0">#REF!</definedName>
    <definedName name="端末ＣＰＵ">#REF!</definedName>
    <definedName name="端末台数" localSheetId="0">#REF!</definedName>
    <definedName name="端末台数">#REF!</definedName>
    <definedName name="段階" localSheetId="0">#REF!</definedName>
    <definedName name="段階">#REF!</definedName>
    <definedName name="抽出期間" localSheetId="0">#REF!</definedName>
    <definedName name="抽出期間">#REF!</definedName>
    <definedName name="朝倉" localSheetId="0">#REF!</definedName>
    <definedName name="朝倉">#REF!</definedName>
    <definedName name="辻" localSheetId="0">#REF!</definedName>
    <definedName name="辻">#REF!</definedName>
    <definedName name="導入経費付替率" localSheetId="0">#REF!</definedName>
    <definedName name="導入経費付替率">#REF!</definedName>
    <definedName name="導入経費付替率１" localSheetId="0">#REF!</definedName>
    <definedName name="導入経費付替率１">#REF!</definedName>
    <definedName name="得意先名" localSheetId="0">#REF!</definedName>
    <definedName name="得意先名">#REF!</definedName>
    <definedName name="内臓ＤＩＳＫ" localSheetId="0">#REF!</definedName>
    <definedName name="内臓ＤＩＳＫ">#REF!</definedName>
    <definedName name="内部版" localSheetId="0">【様式５】他自治体導入実績!内部版</definedName>
    <definedName name="内部版">[0]!内部版</definedName>
    <definedName name="入金報奨金率" localSheetId="0">#REF!</definedName>
    <definedName name="入金報奨金率">#REF!</definedName>
    <definedName name="入金報奨金率１" localSheetId="0">#REF!</definedName>
    <definedName name="入金報奨金率１">#REF!</definedName>
    <definedName name="入室情報" localSheetId="0">#REF!</definedName>
    <definedName name="入室情報">#REF!</definedName>
    <definedName name="売上推定明細" localSheetId="0">#REF!</definedName>
    <definedName name="売上推定明細">#REF!</definedName>
    <definedName name="販形①" localSheetId="0">#REF!</definedName>
    <definedName name="販形①">#REF!</definedName>
    <definedName name="販形②" localSheetId="0">#REF!</definedName>
    <definedName name="販形②">#REF!</definedName>
    <definedName name="販形③" localSheetId="0">#REF!</definedName>
    <definedName name="販形③">#REF!</definedName>
    <definedName name="販形④" localSheetId="0">#REF!</definedName>
    <definedName name="販形④">#REF!</definedName>
    <definedName name="販形⑤" localSheetId="0">#REF!</definedName>
    <definedName name="販形⑤">#REF!</definedName>
    <definedName name="販形⑥" localSheetId="0">#REF!</definedName>
    <definedName name="販形⑥">#REF!</definedName>
    <definedName name="販売拠点" localSheetId="0">#REF!</definedName>
    <definedName name="販売拠点">#REF!</definedName>
    <definedName name="販売拠点１" localSheetId="0">#REF!</definedName>
    <definedName name="販売拠点１">#REF!</definedName>
    <definedName name="標準価格表示">#REF!</definedName>
    <definedName name="病床数" localSheetId="0">#REF!</definedName>
    <definedName name="病床数">#REF!</definedName>
    <definedName name="不在者" localSheetId="0">#REF!</definedName>
    <definedName name="不在者">#REF!</definedName>
    <definedName name="付け替" localSheetId="0">#REF!</definedName>
    <definedName name="付け替">#REF!</definedName>
    <definedName name="付替" localSheetId="0">#REF!</definedName>
    <definedName name="付替">#REF!</definedName>
    <definedName name="付替え" localSheetId="0">#REF!</definedName>
    <definedName name="付替え">#REF!</definedName>
    <definedName name="付替え上率表">#REF!</definedName>
    <definedName name="付替乗率①" localSheetId="0">#REF!</definedName>
    <definedName name="付替乗率①">#REF!</definedName>
    <definedName name="付替乗率②" localSheetId="0">#REF!</definedName>
    <definedName name="付替乗率②">#REF!</definedName>
    <definedName name="付替乗率③" localSheetId="0">#REF!</definedName>
    <definedName name="付替乗率③">#REF!</definedName>
    <definedName name="付替乗率④" localSheetId="0">#REF!</definedName>
    <definedName name="付替乗率④">#REF!</definedName>
    <definedName name="付替乗率表" localSheetId="0">#REF!</definedName>
    <definedName name="付替乗率表">#REF!</definedName>
    <definedName name="賦課改造規模">#REF!</definedName>
    <definedName name="賦課改造規模生保">#REF!</definedName>
    <definedName name="賦課規模">#REF!</definedName>
    <definedName name="賦課規模生保">#REF!</definedName>
    <definedName name="賦課元規模">#REF!</definedName>
    <definedName name="賦課元規模生保">#REF!</definedName>
    <definedName name="賦課本数">#REF!</definedName>
    <definedName name="賦課本数生保">#REF!</definedName>
    <definedName name="部品価格表">#REF!</definedName>
    <definedName name="保守原価率" localSheetId="0">#REF!</definedName>
    <definedName name="保守原価率">#REF!</definedName>
    <definedName name="保守原価率２" localSheetId="0">#REF!</definedName>
    <definedName name="保守原価率２">#REF!</definedName>
    <definedName name="保守原価率Ｈ" localSheetId="0">#REF!</definedName>
    <definedName name="保守原価率Ｈ">#REF!</definedName>
    <definedName name="保守原価率Ｓ" localSheetId="0">#REF!</definedName>
    <definedName name="保守原価率Ｓ">#REF!</definedName>
    <definedName name="補償">#REF!</definedName>
    <definedName name="報奨率" localSheetId="0">#REF!</definedName>
    <definedName name="報奨率">#REF!</definedName>
    <definedName name="報奨率１">#REF!</definedName>
    <definedName name="本数" localSheetId="0">#REF!</definedName>
    <definedName name="本数">#REF!</definedName>
    <definedName name="本田" localSheetId="0">#REF!</definedName>
    <definedName name="本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<sst xmlns="http://schemas.openxmlformats.org/spreadsheetml/2006/main" count="36" uniqueCount="31">
  <si>
    <t>区分</t>
    <rPh sb="0" eb="2">
      <t>クブン</t>
    </rPh>
    <phoneticPr fontId="4"/>
  </si>
  <si>
    <t>自治体名</t>
    <rPh sb="0" eb="3">
      <t>ジチタイ</t>
    </rPh>
    <rPh sb="3" eb="4">
      <t>メイ</t>
    </rPh>
    <phoneticPr fontId="4"/>
  </si>
  <si>
    <t>契約期間</t>
    <rPh sb="0" eb="2">
      <t>ケイヤク</t>
    </rPh>
    <rPh sb="2" eb="4">
      <t>キカン</t>
    </rPh>
    <phoneticPr fontId="4"/>
  </si>
  <si>
    <t>備考欄</t>
    <rPh sb="0" eb="2">
      <t>ビコウ</t>
    </rPh>
    <rPh sb="2" eb="3">
      <t>ラン</t>
    </rPh>
    <phoneticPr fontId="4"/>
  </si>
  <si>
    <t>導入</t>
    <rPh sb="0" eb="2">
      <t>ドウニュウ</t>
    </rPh>
    <phoneticPr fontId="5"/>
  </si>
  <si>
    <t>運用・保守</t>
    <rPh sb="0" eb="2">
      <t>ウンヨウ</t>
    </rPh>
    <rPh sb="3" eb="5">
      <t>ホシュ</t>
    </rPh>
    <phoneticPr fontId="5"/>
  </si>
  <si>
    <t>例</t>
    <rPh sb="0" eb="1">
      <t>レイ</t>
    </rPh>
    <phoneticPr fontId="5"/>
  </si>
  <si>
    <t>自：令和○年○月
至：令和○年○月</t>
    <rPh sb="0" eb="1">
      <t>ジ</t>
    </rPh>
    <rPh sb="2" eb="4">
      <t>レイワ</t>
    </rPh>
    <rPh sb="5" eb="6">
      <t>ネン</t>
    </rPh>
    <rPh sb="7" eb="8">
      <t>ツキ</t>
    </rPh>
    <rPh sb="9" eb="10">
      <t>イタル</t>
    </rPh>
    <rPh sb="11" eb="13">
      <t>レイワ</t>
    </rPh>
    <rPh sb="14" eb="15">
      <t>ネン</t>
    </rPh>
    <rPh sb="16" eb="17">
      <t>ツキ</t>
    </rPh>
    <phoneticPr fontId="4"/>
  </si>
  <si>
    <t>①２３区内</t>
    <rPh sb="3" eb="4">
      <t>ク</t>
    </rPh>
    <rPh sb="4" eb="5">
      <t>ナイ</t>
    </rPh>
    <phoneticPr fontId="4"/>
  </si>
  <si>
    <t>②２３区外</t>
    <rPh sb="4" eb="5">
      <t>ソト</t>
    </rPh>
    <phoneticPr fontId="4"/>
  </si>
  <si>
    <t>【記載要領】</t>
    <rPh sb="1" eb="3">
      <t>キサイ</t>
    </rPh>
    <rPh sb="3" eb="5">
      <t>ヨウリョウ</t>
    </rPh>
    <phoneticPr fontId="4"/>
  </si>
  <si>
    <t>共通要件</t>
    <rPh sb="0" eb="2">
      <t>キョウツウ</t>
    </rPh>
    <rPh sb="2" eb="4">
      <t>ヨウケン</t>
    </rPh>
    <phoneticPr fontId="4"/>
  </si>
  <si>
    <t>　・匿名の記載については評価しない。</t>
    <rPh sb="2" eb="4">
      <t>トクメイ</t>
    </rPh>
    <rPh sb="5" eb="7">
      <t>キサイ</t>
    </rPh>
    <rPh sb="12" eb="14">
      <t>ヒョウカ</t>
    </rPh>
    <phoneticPr fontId="4"/>
  </si>
  <si>
    <t>①東京都23区内の自治体</t>
    <rPh sb="1" eb="4">
      <t>トウキョウト</t>
    </rPh>
    <rPh sb="6" eb="8">
      <t>クナイ</t>
    </rPh>
    <rPh sb="9" eb="12">
      <t>ジチタイ</t>
    </rPh>
    <phoneticPr fontId="4"/>
  </si>
  <si>
    <t>　・東京都23区において実績のある基礎自治体の情報を記載すること。（行が足りない場合は追加すること。）</t>
    <rPh sb="2" eb="5">
      <t>トウキョウト</t>
    </rPh>
    <rPh sb="7" eb="8">
      <t>ク</t>
    </rPh>
    <rPh sb="12" eb="14">
      <t>ジッセキ</t>
    </rPh>
    <rPh sb="17" eb="19">
      <t>キソ</t>
    </rPh>
    <rPh sb="19" eb="22">
      <t>ジチタイ</t>
    </rPh>
    <rPh sb="23" eb="25">
      <t>ジョウホウ</t>
    </rPh>
    <rPh sb="26" eb="28">
      <t>キサイ</t>
    </rPh>
    <rPh sb="34" eb="35">
      <t>ギョウ</t>
    </rPh>
    <rPh sb="36" eb="37">
      <t>タ</t>
    </rPh>
    <rPh sb="40" eb="42">
      <t>バアイ</t>
    </rPh>
    <rPh sb="43" eb="45">
      <t>ツイカ</t>
    </rPh>
    <phoneticPr fontId="4"/>
  </si>
  <si>
    <t>　・本業務にて提案する内容について令和３年度～令和７年度に稼働を開始した自治体の導入実績を記載すること。</t>
    <rPh sb="2" eb="3">
      <t>ホン</t>
    </rPh>
    <rPh sb="3" eb="5">
      <t>ギョウム</t>
    </rPh>
    <rPh sb="7" eb="9">
      <t>テイアン</t>
    </rPh>
    <rPh sb="11" eb="13">
      <t>ナイヨウ</t>
    </rPh>
    <rPh sb="17" eb="19">
      <t>レイワ</t>
    </rPh>
    <rPh sb="20" eb="22">
      <t>ネンド</t>
    </rPh>
    <rPh sb="23" eb="25">
      <t>レイワ</t>
    </rPh>
    <rPh sb="26" eb="28">
      <t>ネンド</t>
    </rPh>
    <rPh sb="29" eb="31">
      <t>カドウ</t>
    </rPh>
    <rPh sb="32" eb="34">
      <t>カイシ</t>
    </rPh>
    <rPh sb="36" eb="39">
      <t>ジチタイ</t>
    </rPh>
    <rPh sb="40" eb="42">
      <t>ドウニュウ</t>
    </rPh>
    <rPh sb="42" eb="44">
      <t>ジッセキ</t>
    </rPh>
    <rPh sb="45" eb="47">
      <t>キサイ</t>
    </rPh>
    <phoneticPr fontId="4"/>
  </si>
  <si>
    <t>②東京都23区外の自治体</t>
    <rPh sb="1" eb="4">
      <t>トウキョウト</t>
    </rPh>
    <rPh sb="6" eb="7">
      <t>ク</t>
    </rPh>
    <rPh sb="8" eb="9">
      <t>ノゾ</t>
    </rPh>
    <rPh sb="10" eb="11">
      <t>ソトジチタイ</t>
    </rPh>
    <phoneticPr fontId="4"/>
  </si>
  <si>
    <t>　・東京都23区外の都内自治体かつ人口約20万人以上の基礎自治体において実績のある自治体情報を記載すること。（行が足りない場合は追加すること。）</t>
    <rPh sb="2" eb="5">
      <t>トウキョウト</t>
    </rPh>
    <rPh sb="7" eb="8">
      <t>ク</t>
    </rPh>
    <rPh sb="8" eb="9">
      <t>ソト</t>
    </rPh>
    <rPh sb="10" eb="12">
      <t>トナイ</t>
    </rPh>
    <rPh sb="12" eb="15">
      <t>ジチタイ</t>
    </rPh>
    <rPh sb="19" eb="20">
      <t>ヤク</t>
    </rPh>
    <rPh sb="27" eb="29">
      <t>キソ</t>
    </rPh>
    <rPh sb="36" eb="38">
      <t>ジッセキ</t>
    </rPh>
    <rPh sb="41" eb="44">
      <t>ジチタイ</t>
    </rPh>
    <rPh sb="44" eb="46">
      <t>ジョウホウ</t>
    </rPh>
    <rPh sb="47" eb="49">
      <t>キサイ</t>
    </rPh>
    <rPh sb="55" eb="56">
      <t>ギョウ</t>
    </rPh>
    <rPh sb="57" eb="58">
      <t>タ</t>
    </rPh>
    <rPh sb="61" eb="63">
      <t>バアイ</t>
    </rPh>
    <rPh sb="64" eb="66">
      <t>ツイカ</t>
    </rPh>
    <phoneticPr fontId="4"/>
  </si>
  <si>
    <t>令和○年○月○日</t>
    <rPh sb="0" eb="2">
      <t>レイワ</t>
    </rPh>
    <rPh sb="3" eb="4">
      <t>ネン</t>
    </rPh>
    <rPh sb="4" eb="6">
      <t>マルツキ</t>
    </rPh>
    <rPh sb="7" eb="8">
      <t>ニチ</t>
    </rPh>
    <phoneticPr fontId="4"/>
  </si>
  <si>
    <t>稼働年月日</t>
    <rPh sb="0" eb="2">
      <t>カドウ</t>
    </rPh>
    <rPh sb="2" eb="5">
      <t>ネンガッピ</t>
    </rPh>
    <phoneticPr fontId="4"/>
  </si>
  <si>
    <t>200,000千円</t>
    <rPh sb="7" eb="9">
      <t>センエン</t>
    </rPh>
    <phoneticPr fontId="4"/>
  </si>
  <si>
    <t>契約金額（千円）（注）</t>
    <rPh sb="0" eb="3">
      <t>ケイヤクキン</t>
    </rPh>
    <rPh sb="3" eb="4">
      <t>ガク</t>
    </rPh>
    <rPh sb="5" eb="7">
      <t>センエン</t>
    </rPh>
    <phoneticPr fontId="4"/>
  </si>
  <si>
    <t>50,000千円</t>
    <rPh sb="6" eb="8">
      <t>センエン</t>
    </rPh>
    <phoneticPr fontId="5"/>
  </si>
  <si>
    <t>　　　稼働後保守の年額費用を「運用・保守」として記載する。</t>
    <phoneticPr fontId="3"/>
  </si>
  <si>
    <t>稼働後３年以内の一時経費</t>
    <rPh sb="0" eb="2">
      <t>カドウ</t>
    </rPh>
    <rPh sb="2" eb="3">
      <t>ゴ</t>
    </rPh>
    <rPh sb="4" eb="5">
      <t>ネン</t>
    </rPh>
    <rPh sb="5" eb="7">
      <t>イナイ</t>
    </rPh>
    <rPh sb="8" eb="10">
      <t>イチジ</t>
    </rPh>
    <rPh sb="10" eb="12">
      <t>ケイヒ</t>
    </rPh>
    <phoneticPr fontId="5"/>
  </si>
  <si>
    <t>稼働後３年以内の一時経費に関する契約</t>
    <rPh sb="0" eb="2">
      <t>カドウ</t>
    </rPh>
    <rPh sb="2" eb="3">
      <t>ゴ</t>
    </rPh>
    <rPh sb="4" eb="5">
      <t>ネン</t>
    </rPh>
    <rPh sb="5" eb="7">
      <t>イナイ</t>
    </rPh>
    <rPh sb="8" eb="10">
      <t>イチジ</t>
    </rPh>
    <rPh sb="10" eb="12">
      <t>ケイヒ</t>
    </rPh>
    <rPh sb="13" eb="14">
      <t>カン</t>
    </rPh>
    <rPh sb="16" eb="18">
      <t>ケイヤク</t>
    </rPh>
    <phoneticPr fontId="5"/>
  </si>
  <si>
    <t>　・記入欄が不足する場合は適宜追加すること。</t>
    <rPh sb="2" eb="4">
      <t>キニュウ</t>
    </rPh>
    <rPh sb="4" eb="5">
      <t>ラン</t>
    </rPh>
    <rPh sb="6" eb="8">
      <t>フソク</t>
    </rPh>
    <rPh sb="10" eb="12">
      <t>バアイ</t>
    </rPh>
    <rPh sb="13" eb="15">
      <t>テキギ</t>
    </rPh>
    <rPh sb="15" eb="17">
      <t>ツイカ</t>
    </rPh>
    <phoneticPr fontId="4"/>
  </si>
  <si>
    <t>　・本資料は当該プロポーザルの目的にのみ利用し、外部に提供することはないものとする。</t>
    <rPh sb="2" eb="3">
      <t>ホン</t>
    </rPh>
    <rPh sb="3" eb="5">
      <t>シリョウ</t>
    </rPh>
    <rPh sb="6" eb="8">
      <t>トウガイ</t>
    </rPh>
    <rPh sb="15" eb="17">
      <t>モクテキ</t>
    </rPh>
    <rPh sb="20" eb="22">
      <t>リヨウ</t>
    </rPh>
    <rPh sb="24" eb="26">
      <t>ガイブ</t>
    </rPh>
    <rPh sb="27" eb="29">
      <t>テイキョウ</t>
    </rPh>
    <phoneticPr fontId="4"/>
  </si>
  <si>
    <t>（注）契約金額は、稼働までにかかった費用の総額(カスタマイズ費含む)を「導入」、稼働後３年以内にかかったカスタマイズ等経費を「稼働後３年以内の一時経費」、</t>
    <rPh sb="1" eb="2">
      <t>チュウ</t>
    </rPh>
    <rPh sb="3" eb="5">
      <t>ケイヤク</t>
    </rPh>
    <rPh sb="5" eb="7">
      <t>キンガク</t>
    </rPh>
    <rPh sb="9" eb="11">
      <t>カドウ</t>
    </rPh>
    <rPh sb="18" eb="20">
      <t>ヒヨウ</t>
    </rPh>
    <rPh sb="21" eb="23">
      <t>ソウガク</t>
    </rPh>
    <rPh sb="30" eb="31">
      <t>ヒ</t>
    </rPh>
    <rPh sb="31" eb="32">
      <t>フク</t>
    </rPh>
    <rPh sb="36" eb="38">
      <t>ドウニュウ</t>
    </rPh>
    <rPh sb="40" eb="42">
      <t>カドウ</t>
    </rPh>
    <rPh sb="42" eb="43">
      <t>ゴ</t>
    </rPh>
    <rPh sb="44" eb="45">
      <t>ネン</t>
    </rPh>
    <rPh sb="45" eb="47">
      <t>イナイ</t>
    </rPh>
    <rPh sb="58" eb="59">
      <t>トウ</t>
    </rPh>
    <rPh sb="59" eb="61">
      <t>ケイヒ</t>
    </rPh>
    <rPh sb="71" eb="73">
      <t>イチジ</t>
    </rPh>
    <phoneticPr fontId="4"/>
  </si>
  <si>
    <t>東京都○○区</t>
    <phoneticPr fontId="3"/>
  </si>
  <si>
    <t>人口
(万人）
令和8年1月1日現在</t>
    <rPh sb="0" eb="2">
      <t>ジンコウ</t>
    </rPh>
    <rPh sb="4" eb="5">
      <t>マン</t>
    </rPh>
    <rPh sb="5" eb="6">
      <t>ニン</t>
    </rPh>
    <rPh sb="8" eb="10">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</si>
</sst>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BIZ UDゴシック"/>
      <family val="2"/>
      <charset val="128"/>
    </font>
    <font>
      <sz val="11"/>
      <name val="ＭＳ Ｐゴシック"/>
      <family val="3"/>
      <charset val="128"/>
    </font>
    <font>
      <sz val="11"/>
      <name val="HGｺﾞｼｯｸM"/>
      <family val="3"/>
      <charset val="128"/>
    </font>
    <font>
      <sz val="6"/>
      <name val="BIZ UDゴシック"/>
      <family val="2"/>
      <charset val="128"/>
    </font>
    <font>
      <sz val="6"/>
      <name val="ＭＳ Ｐゴシック"/>
      <family val="3"/>
      <charset val="128"/>
    </font>
    <font>
      <sz val="6"/>
      <name val="游ゴシック"/>
      <family val="3"/>
      <charset val="128"/>
      <scheme val="minor"/>
    </font>
    <font>
      <sz val="11"/>
      <color theme="1"/>
      <name val="游ゴシック"/>
      <family val="3"/>
      <charset val="128"/>
      <scheme val="minor"/>
    </font>
    <font>
      <sz val="11"/>
      <color theme="1"/>
      <name val="HGｺﾞｼｯｸM"/>
      <family val="3"/>
      <charset val="128"/>
    </font>
    <font>
      <sz val="10"/>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0" fontId="1" fillId="0" borderId="0">
      <alignment vertical="center"/>
    </xf>
    <xf numFmtId="0" fontId="6" fillId="0" borderId="0">
      <alignment vertical="center"/>
    </xf>
  </cellStyleXfs>
  <cellXfs count="37">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shrinkToFit="1"/>
    </xf>
    <xf numFmtId="0" fontId="2" fillId="3" borderId="7"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2" fillId="4" borderId="9" xfId="1" applyFont="1" applyFill="1" applyBorder="1">
      <alignment vertical="center"/>
    </xf>
    <xf numFmtId="0" fontId="2" fillId="4" borderId="9" xfId="1" applyFont="1" applyFill="1" applyBorder="1" applyAlignment="1">
      <alignment horizontal="center" vertical="center" wrapText="1"/>
    </xf>
    <xf numFmtId="0" fontId="2" fillId="4" borderId="9" xfId="1" applyFont="1" applyFill="1" applyBorder="1" applyAlignment="1">
      <alignment horizontal="left" vertical="center" wrapText="1"/>
    </xf>
    <xf numFmtId="0" fontId="2" fillId="4" borderId="9" xfId="1" applyFont="1" applyFill="1" applyBorder="1" applyAlignment="1">
      <alignment vertical="center" wrapText="1"/>
    </xf>
    <xf numFmtId="0" fontId="2" fillId="2" borderId="11" xfId="1" applyFont="1" applyFill="1" applyBorder="1">
      <alignment vertical="center"/>
    </xf>
    <xf numFmtId="0" fontId="2" fillId="2" borderId="11" xfId="1" applyFont="1" applyFill="1" applyBorder="1" applyAlignment="1">
      <alignment horizontal="center" vertical="center"/>
    </xf>
    <xf numFmtId="0" fontId="2" fillId="2" borderId="11" xfId="1" applyFont="1" applyFill="1" applyBorder="1" applyAlignment="1">
      <alignment horizontal="left" vertical="center"/>
    </xf>
    <xf numFmtId="0" fontId="2" fillId="2" borderId="11" xfId="1" applyFont="1" applyFill="1" applyBorder="1" applyAlignment="1">
      <alignment vertical="center" wrapText="1"/>
    </xf>
    <xf numFmtId="176" fontId="2" fillId="2" borderId="11" xfId="1" applyNumberFormat="1" applyFont="1" applyFill="1" applyBorder="1">
      <alignment vertical="center"/>
    </xf>
    <xf numFmtId="0" fontId="2" fillId="2" borderId="0" xfId="1" applyFont="1" applyFill="1" applyAlignment="1">
      <alignment horizontal="center" vertical="center" textRotation="255"/>
    </xf>
    <xf numFmtId="0" fontId="2" fillId="2" borderId="0" xfId="1" applyFont="1" applyFill="1" applyAlignment="1">
      <alignment horizontal="center" vertical="center"/>
    </xf>
    <xf numFmtId="0" fontId="2" fillId="2" borderId="0" xfId="1" applyFont="1" applyFill="1" applyAlignment="1">
      <alignment vertical="center" wrapText="1"/>
    </xf>
    <xf numFmtId="0" fontId="7" fillId="2" borderId="0" xfId="2" applyFont="1" applyFill="1">
      <alignment vertical="center"/>
    </xf>
    <xf numFmtId="0" fontId="2" fillId="2" borderId="0" xfId="2" applyFont="1" applyFill="1">
      <alignment vertical="center"/>
    </xf>
    <xf numFmtId="0" fontId="7" fillId="2" borderId="0" xfId="1" applyFont="1" applyFill="1">
      <alignment vertical="center"/>
    </xf>
    <xf numFmtId="0" fontId="2" fillId="4" borderId="10" xfId="1" applyFont="1" applyFill="1" applyBorder="1" applyAlignment="1">
      <alignment vertical="center" wrapText="1"/>
    </xf>
    <xf numFmtId="0" fontId="2" fillId="4" borderId="14" xfId="1" applyFont="1" applyFill="1" applyBorder="1" applyAlignment="1">
      <alignment vertical="center" wrapText="1"/>
    </xf>
    <xf numFmtId="0" fontId="2" fillId="3" borderId="2" xfId="1" applyFont="1" applyFill="1" applyBorder="1" applyAlignment="1">
      <alignment horizontal="center" vertical="center" wrapText="1"/>
    </xf>
    <xf numFmtId="0" fontId="2" fillId="3" borderId="13"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1" xfId="1" applyFont="1" applyFill="1" applyBorder="1" applyAlignment="1">
      <alignment horizontal="center" vertical="center" wrapText="1" shrinkToFit="1"/>
    </xf>
    <xf numFmtId="0" fontId="2" fillId="3" borderId="4" xfId="1" applyFont="1" applyFill="1" applyBorder="1" applyAlignment="1">
      <alignment horizontal="center" vertical="center" wrapText="1" shrinkToFit="1"/>
    </xf>
    <xf numFmtId="0" fontId="2" fillId="5" borderId="1" xfId="1" applyFont="1" applyFill="1" applyBorder="1" applyAlignment="1">
      <alignment horizontal="center" vertical="center" textRotation="255"/>
    </xf>
    <xf numFmtId="0" fontId="2" fillId="5" borderId="12" xfId="1" applyFont="1" applyFill="1" applyBorder="1" applyAlignment="1">
      <alignment horizontal="center" vertical="center" textRotation="255"/>
    </xf>
    <xf numFmtId="0" fontId="2" fillId="5" borderId="9" xfId="1" applyFont="1" applyFill="1" applyBorder="1" applyAlignment="1">
      <alignment horizontal="center" vertical="center" textRotation="255"/>
    </xf>
    <xf numFmtId="0" fontId="2" fillId="3" borderId="1" xfId="1" applyFont="1" applyFill="1" applyBorder="1" applyAlignment="1">
      <alignment horizontal="center" vertical="center" shrinkToFit="1"/>
    </xf>
    <xf numFmtId="0" fontId="2" fillId="3" borderId="4" xfId="1" applyFont="1" applyFill="1" applyBorder="1" applyAlignment="1">
      <alignment horizontal="center" vertical="center" shrinkToFit="1"/>
    </xf>
    <xf numFmtId="0" fontId="2" fillId="3" borderId="3" xfId="1" applyFont="1" applyFill="1" applyBorder="1" applyAlignment="1">
      <alignment horizontal="center" vertical="center"/>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6" xfId="1" applyFont="1" applyFill="1" applyBorder="1" applyAlignment="1">
      <alignment horizontal="center" vertical="center" wrapText="1"/>
    </xf>
    <xf numFmtId="0" fontId="8" fillId="3" borderId="8" xfId="1" applyFont="1" applyFill="1" applyBorder="1" applyAlignment="1">
      <alignment horizontal="center" vertical="center" wrapText="1"/>
    </xf>
  </cellXfs>
  <cellStyles count="3">
    <cellStyle name="標準" xfId="0" builtinId="0"/>
    <cellStyle name="標準 2" xfId="1" xr:uid="{F3167819-BAE1-49D5-9FA5-6DA205847272}"/>
    <cellStyle name="標準 3" xfId="2" xr:uid="{63740A01-C267-4366-B4CA-480CF1E4FB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02034-2965-429C-B76F-719DB05997A0}">
  <sheetPr>
    <pageSetUpPr fitToPage="1"/>
  </sheetPr>
  <dimension ref="B1:N27"/>
  <sheetViews>
    <sheetView tabSelected="1" showRuler="0" showWhiteSpace="0" zoomScale="70" zoomScaleNormal="70" zoomScaleSheetLayoutView="80" workbookViewId="0"/>
  </sheetViews>
  <sheetFormatPr defaultColWidth="9" defaultRowHeight="13" x14ac:dyDescent="0.2"/>
  <cols>
    <col min="1" max="1" width="2.36328125" style="1" customWidth="1"/>
    <col min="2" max="2" width="4.1796875" style="1" bestFit="1" customWidth="1"/>
    <col min="3" max="3" width="0.1796875" style="1" customWidth="1"/>
    <col min="4" max="4" width="3.81640625" style="1" customWidth="1"/>
    <col min="5" max="5" width="20" style="1" customWidth="1"/>
    <col min="6" max="6" width="11.453125" style="2" customWidth="1"/>
    <col min="7" max="8" width="20" style="2" customWidth="1"/>
    <col min="9" max="9" width="18.81640625" style="2" customWidth="1"/>
    <col min="10" max="10" width="20" style="2" customWidth="1"/>
    <col min="11" max="13" width="18.81640625" style="2" customWidth="1"/>
    <col min="14" max="14" width="16.90625" style="1" customWidth="1"/>
    <col min="15" max="16384" width="9" style="1"/>
  </cols>
  <sheetData>
    <row r="1" spans="2:14" ht="9.75" customHeight="1" x14ac:dyDescent="0.2"/>
    <row r="2" spans="2:14" s="2" customFormat="1" ht="30" customHeight="1" x14ac:dyDescent="0.2">
      <c r="B2" s="30" t="s">
        <v>0</v>
      </c>
      <c r="C2" s="30"/>
      <c r="D2" s="22" t="s">
        <v>1</v>
      </c>
      <c r="E2" s="32"/>
      <c r="F2" s="24" t="s">
        <v>30</v>
      </c>
      <c r="G2" s="24" t="s">
        <v>19</v>
      </c>
      <c r="H2" s="22" t="s">
        <v>2</v>
      </c>
      <c r="I2" s="23"/>
      <c r="J2" s="24"/>
      <c r="K2" s="22" t="s">
        <v>21</v>
      </c>
      <c r="L2" s="23"/>
      <c r="M2" s="24"/>
      <c r="N2" s="25" t="s">
        <v>3</v>
      </c>
    </row>
    <row r="3" spans="2:14" s="2" customFormat="1" ht="30" customHeight="1" thickBot="1" x14ac:dyDescent="0.25">
      <c r="B3" s="31"/>
      <c r="C3" s="31"/>
      <c r="D3" s="33"/>
      <c r="E3" s="34"/>
      <c r="F3" s="35"/>
      <c r="G3" s="35"/>
      <c r="H3" s="3" t="s">
        <v>4</v>
      </c>
      <c r="I3" s="36" t="s">
        <v>25</v>
      </c>
      <c r="J3" s="4" t="s">
        <v>5</v>
      </c>
      <c r="K3" s="3" t="s">
        <v>4</v>
      </c>
      <c r="L3" s="4" t="s">
        <v>24</v>
      </c>
      <c r="M3" s="4" t="s">
        <v>5</v>
      </c>
      <c r="N3" s="26"/>
    </row>
    <row r="4" spans="2:14" ht="26.5" customHeight="1" thickTop="1" x14ac:dyDescent="0.2">
      <c r="B4" s="5" t="s">
        <v>6</v>
      </c>
      <c r="C4" s="5"/>
      <c r="D4" s="20"/>
      <c r="E4" s="21" t="s">
        <v>29</v>
      </c>
      <c r="F4" s="6">
        <v>21.7</v>
      </c>
      <c r="G4" s="7" t="s">
        <v>18</v>
      </c>
      <c r="H4" s="7" t="s">
        <v>7</v>
      </c>
      <c r="I4" s="7" t="s">
        <v>7</v>
      </c>
      <c r="J4" s="7" t="s">
        <v>7</v>
      </c>
      <c r="K4" s="8" t="s">
        <v>20</v>
      </c>
      <c r="L4" s="8" t="s">
        <v>22</v>
      </c>
      <c r="M4" s="8" t="s">
        <v>22</v>
      </c>
      <c r="N4" s="8"/>
    </row>
    <row r="5" spans="2:14" ht="36.75" customHeight="1" x14ac:dyDescent="0.2">
      <c r="B5" s="27" t="s">
        <v>8</v>
      </c>
      <c r="C5" s="9"/>
      <c r="D5" s="10">
        <v>1</v>
      </c>
      <c r="E5" s="11"/>
      <c r="F5" s="10"/>
      <c r="G5" s="9"/>
      <c r="H5" s="12"/>
      <c r="I5" s="13"/>
      <c r="J5" s="9"/>
      <c r="K5" s="13"/>
      <c r="L5" s="13"/>
      <c r="M5" s="13"/>
      <c r="N5" s="12"/>
    </row>
    <row r="6" spans="2:14" ht="36.75" customHeight="1" x14ac:dyDescent="0.2">
      <c r="B6" s="28"/>
      <c r="C6" s="9"/>
      <c r="D6" s="10">
        <v>2</v>
      </c>
      <c r="E6" s="11"/>
      <c r="F6" s="10"/>
      <c r="G6" s="9"/>
      <c r="H6" s="9"/>
      <c r="I6" s="13"/>
      <c r="J6" s="9"/>
      <c r="K6" s="13"/>
      <c r="L6" s="13"/>
      <c r="M6" s="13"/>
      <c r="N6" s="12"/>
    </row>
    <row r="7" spans="2:14" ht="36.75" customHeight="1" x14ac:dyDescent="0.2">
      <c r="B7" s="28"/>
      <c r="C7" s="9"/>
      <c r="D7" s="10">
        <v>3</v>
      </c>
      <c r="E7" s="11"/>
      <c r="F7" s="10"/>
      <c r="G7" s="9"/>
      <c r="H7" s="9"/>
      <c r="I7" s="13"/>
      <c r="J7" s="9"/>
      <c r="K7" s="13"/>
      <c r="L7" s="13"/>
      <c r="M7" s="13"/>
      <c r="N7" s="12"/>
    </row>
    <row r="8" spans="2:14" ht="36.75" customHeight="1" x14ac:dyDescent="0.2">
      <c r="B8" s="28"/>
      <c r="C8" s="9"/>
      <c r="D8" s="10">
        <v>4</v>
      </c>
      <c r="E8" s="11"/>
      <c r="F8" s="10"/>
      <c r="G8" s="9"/>
      <c r="H8" s="9"/>
      <c r="I8" s="13"/>
      <c r="J8" s="9"/>
      <c r="K8" s="13"/>
      <c r="L8" s="13"/>
      <c r="M8" s="13"/>
      <c r="N8" s="12"/>
    </row>
    <row r="9" spans="2:14" ht="36.75" customHeight="1" x14ac:dyDescent="0.2">
      <c r="B9" s="29"/>
      <c r="C9" s="9"/>
      <c r="D9" s="10">
        <v>5</v>
      </c>
      <c r="E9" s="11"/>
      <c r="F9" s="10"/>
      <c r="G9" s="9"/>
      <c r="H9" s="9"/>
      <c r="I9" s="13"/>
      <c r="J9" s="9"/>
      <c r="K9" s="13"/>
      <c r="L9" s="13"/>
      <c r="M9" s="13"/>
      <c r="N9" s="12"/>
    </row>
    <row r="10" spans="2:14" ht="36.75" customHeight="1" x14ac:dyDescent="0.2">
      <c r="B10" s="27" t="s">
        <v>9</v>
      </c>
      <c r="C10" s="9"/>
      <c r="D10" s="10">
        <v>1</v>
      </c>
      <c r="E10" s="11"/>
      <c r="F10" s="10"/>
      <c r="G10" s="9"/>
      <c r="H10" s="9"/>
      <c r="I10" s="13"/>
      <c r="J10" s="9"/>
      <c r="K10" s="13"/>
      <c r="L10" s="13"/>
      <c r="M10" s="13"/>
      <c r="N10" s="12"/>
    </row>
    <row r="11" spans="2:14" ht="36.75" customHeight="1" x14ac:dyDescent="0.2">
      <c r="B11" s="28"/>
      <c r="C11" s="9"/>
      <c r="D11" s="10">
        <v>2</v>
      </c>
      <c r="E11" s="11"/>
      <c r="F11" s="10"/>
      <c r="G11" s="9"/>
      <c r="H11" s="9"/>
      <c r="I11" s="13"/>
      <c r="J11" s="9"/>
      <c r="K11" s="13"/>
      <c r="L11" s="13"/>
      <c r="M11" s="13"/>
      <c r="N11" s="12"/>
    </row>
    <row r="12" spans="2:14" ht="36.75" customHeight="1" x14ac:dyDescent="0.2">
      <c r="B12" s="28"/>
      <c r="C12" s="9"/>
      <c r="D12" s="10">
        <v>3</v>
      </c>
      <c r="E12" s="11"/>
      <c r="F12" s="10"/>
      <c r="G12" s="9"/>
      <c r="H12" s="9"/>
      <c r="I12" s="13"/>
      <c r="J12" s="9"/>
      <c r="K12" s="13"/>
      <c r="L12" s="13"/>
      <c r="M12" s="13"/>
      <c r="N12" s="12"/>
    </row>
    <row r="13" spans="2:14" ht="36.75" customHeight="1" x14ac:dyDescent="0.2">
      <c r="B13" s="28"/>
      <c r="C13" s="9"/>
      <c r="D13" s="10">
        <v>4</v>
      </c>
      <c r="E13" s="11"/>
      <c r="F13" s="10"/>
      <c r="G13" s="9"/>
      <c r="H13" s="9"/>
      <c r="I13" s="13"/>
      <c r="J13" s="9"/>
      <c r="K13" s="13"/>
      <c r="L13" s="13"/>
      <c r="M13" s="13"/>
      <c r="N13" s="12"/>
    </row>
    <row r="14" spans="2:14" ht="36.75" customHeight="1" x14ac:dyDescent="0.2">
      <c r="B14" s="29"/>
      <c r="C14" s="9"/>
      <c r="D14" s="10">
        <v>5</v>
      </c>
      <c r="E14" s="11"/>
      <c r="F14" s="10"/>
      <c r="G14" s="9"/>
      <c r="H14" s="9"/>
      <c r="I14" s="13"/>
      <c r="J14" s="9"/>
      <c r="K14" s="13"/>
      <c r="L14" s="13"/>
      <c r="M14" s="13"/>
      <c r="N14" s="12"/>
    </row>
    <row r="15" spans="2:14" ht="9.75" customHeight="1" x14ac:dyDescent="0.2">
      <c r="B15" s="14"/>
      <c r="F15" s="15"/>
      <c r="G15" s="15"/>
      <c r="H15" s="15"/>
      <c r="I15" s="15"/>
      <c r="J15" s="15"/>
      <c r="K15" s="15"/>
      <c r="L15" s="15"/>
      <c r="M15" s="15"/>
      <c r="N15" s="16"/>
    </row>
    <row r="16" spans="2:14" ht="18.75" customHeight="1" x14ac:dyDescent="0.2">
      <c r="B16" s="1" t="s">
        <v>10</v>
      </c>
    </row>
    <row r="17" spans="2:2" ht="14.25" customHeight="1" x14ac:dyDescent="0.2">
      <c r="B17" s="1" t="s">
        <v>11</v>
      </c>
    </row>
    <row r="18" spans="2:2" ht="14.25" customHeight="1" x14ac:dyDescent="0.2">
      <c r="B18" s="1" t="s">
        <v>15</v>
      </c>
    </row>
    <row r="19" spans="2:2" ht="14.25" customHeight="1" x14ac:dyDescent="0.2">
      <c r="B19" s="17" t="s">
        <v>12</v>
      </c>
    </row>
    <row r="20" spans="2:2" ht="14.25" customHeight="1" x14ac:dyDescent="0.2">
      <c r="B20" s="18" t="s">
        <v>26</v>
      </c>
    </row>
    <row r="21" spans="2:2" ht="14.25" customHeight="1" x14ac:dyDescent="0.2">
      <c r="B21" s="18" t="s">
        <v>27</v>
      </c>
    </row>
    <row r="22" spans="2:2" ht="14.25" customHeight="1" x14ac:dyDescent="0.2">
      <c r="B22" s="1" t="s">
        <v>13</v>
      </c>
    </row>
    <row r="23" spans="2:2" ht="14.25" customHeight="1" x14ac:dyDescent="0.2">
      <c r="B23" s="1" t="s">
        <v>14</v>
      </c>
    </row>
    <row r="24" spans="2:2" ht="14.25" customHeight="1" x14ac:dyDescent="0.2">
      <c r="B24" s="1" t="s">
        <v>16</v>
      </c>
    </row>
    <row r="25" spans="2:2" ht="14.25" customHeight="1" x14ac:dyDescent="0.2">
      <c r="B25" s="1" t="s">
        <v>17</v>
      </c>
    </row>
    <row r="26" spans="2:2" s="19" customFormat="1" ht="15" customHeight="1" x14ac:dyDescent="0.2">
      <c r="B26" s="17" t="s">
        <v>28</v>
      </c>
    </row>
    <row r="27" spans="2:2" ht="14" customHeight="1" x14ac:dyDescent="0.2">
      <c r="B27" s="1" t="s">
        <v>23</v>
      </c>
    </row>
  </sheetData>
  <mergeCells count="10">
    <mergeCell ref="K2:M2"/>
    <mergeCell ref="N2:N3"/>
    <mergeCell ref="B5:B9"/>
    <mergeCell ref="B10:B14"/>
    <mergeCell ref="B2:B3"/>
    <mergeCell ref="C2:C3"/>
    <mergeCell ref="D2:E3"/>
    <mergeCell ref="F2:F3"/>
    <mergeCell ref="G2:G3"/>
    <mergeCell ref="H2:J2"/>
  </mergeCells>
  <phoneticPr fontId="3"/>
  <dataValidations disablePrompts="1" count="1">
    <dataValidation type="list" allowBlank="1" showInputMessage="1" showErrorMessage="1" sqref="G15" xr:uid="{423DB467-A21E-4769-B88D-DBFF2AE7DB98}">
      <formula1>"○"</formula1>
    </dataValidation>
  </dataValidations>
  <pageMargins left="0.59055118110236227" right="0.59055118110236227" top="0.59055118110236227" bottom="0.59055118110236227" header="0.42" footer="0.51181102362204722"/>
  <pageSetup paperSize="9" scale="70" fitToHeight="0" orientation="landscape" r:id="rId1"/>
  <headerFooter alignWithMargins="0">
    <oddHeader>&amp;L&amp;"HGｺﾞｼｯｸM,ﾒﾃﾞｨｳﾑ"&amp;A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【様式５】他自治体導入実績</vt:lpstr>
      <vt:lpstr>【様式５】他自治体導入実績!Print_Area</vt:lpstr>
      <vt:lpstr>【様式５】他自治体導入実績!Print_Titles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2026-01-22T06:45:06Z</dcterms:created>
  <dcterms:modified xsi:type="dcterms:W3CDTF">2026-01-22T06:48:08Z</dcterms:modified>
</cp:coreProperties>
</file>